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2"/>
  </bookViews>
  <sheets>
    <sheet name="Color" sheetId="1" r:id="rId1"/>
    <sheet name="B &amp; W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<sst xmlns="http://schemas.openxmlformats.org/spreadsheetml/2006/main" count="3941" uniqueCount="1970">
  <si>
    <t>A1</t>
  </si>
  <si>
    <t>B1</t>
  </si>
  <si>
    <t>C1</t>
  </si>
  <si>
    <t>D1</t>
  </si>
  <si>
    <t>E1</t>
  </si>
  <si>
    <t>A2</t>
  </si>
  <si>
    <t>B2</t>
  </si>
  <si>
    <t>C2</t>
  </si>
  <si>
    <t>D2</t>
  </si>
  <si>
    <t>E2</t>
  </si>
  <si>
    <t>A3</t>
  </si>
  <si>
    <t>B3</t>
  </si>
  <si>
    <t>C3</t>
  </si>
  <si>
    <t>D3</t>
  </si>
  <si>
    <t>E3</t>
  </si>
  <si>
    <t>A4</t>
  </si>
  <si>
    <t>B4</t>
  </si>
  <si>
    <t>C4</t>
  </si>
  <si>
    <t>D4</t>
  </si>
  <si>
    <t>E4</t>
  </si>
  <si>
    <t>A5</t>
  </si>
  <si>
    <t>B5</t>
  </si>
  <si>
    <t>C5</t>
  </si>
  <si>
    <t>D5</t>
  </si>
  <si>
    <t>E5</t>
  </si>
  <si>
    <t>A6</t>
  </si>
  <si>
    <t>B6</t>
  </si>
  <si>
    <t>C6</t>
  </si>
  <si>
    <t>D6</t>
  </si>
  <si>
    <t>E6</t>
  </si>
  <si>
    <t>A7</t>
  </si>
  <si>
    <t>B7</t>
  </si>
  <si>
    <t>C7</t>
  </si>
  <si>
    <t>D7</t>
  </si>
  <si>
    <t>E7</t>
  </si>
  <si>
    <t>A8</t>
  </si>
  <si>
    <t>B8</t>
  </si>
  <si>
    <t>C8</t>
  </si>
  <si>
    <t>D8</t>
  </si>
  <si>
    <t>E8</t>
  </si>
  <si>
    <t>A9</t>
  </si>
  <si>
    <t>B9</t>
  </si>
  <si>
    <t>C9</t>
  </si>
  <si>
    <t>D9</t>
  </si>
  <si>
    <t>E9</t>
  </si>
  <si>
    <t>A10</t>
  </si>
  <si>
    <t>B10</t>
  </si>
  <si>
    <t>C10</t>
  </si>
  <si>
    <t>D10</t>
  </si>
  <si>
    <t>E10</t>
  </si>
  <si>
    <t>A11</t>
  </si>
  <si>
    <t>B11</t>
  </si>
  <si>
    <t>C11</t>
  </si>
  <si>
    <t>D11</t>
  </si>
  <si>
    <t>E11</t>
  </si>
  <si>
    <t>A13</t>
  </si>
  <si>
    <t>B13</t>
  </si>
  <si>
    <t>C13</t>
  </si>
  <si>
    <t>D13</t>
  </si>
  <si>
    <t>E13</t>
  </si>
  <si>
    <t>A14</t>
  </si>
  <si>
    <t>B14</t>
  </si>
  <si>
    <t>C14</t>
  </si>
  <si>
    <t>D14</t>
  </si>
  <si>
    <t>E14</t>
  </si>
  <si>
    <t>A15</t>
  </si>
  <si>
    <t>B15</t>
  </si>
  <si>
    <t>C15</t>
  </si>
  <si>
    <t>D15</t>
  </si>
  <si>
    <t>E15</t>
  </si>
  <si>
    <t>A16</t>
  </si>
  <si>
    <t>B16</t>
  </si>
  <si>
    <t>C16</t>
  </si>
  <si>
    <t>D16</t>
  </si>
  <si>
    <t>E16</t>
  </si>
  <si>
    <t>A17</t>
  </si>
  <si>
    <t>B17</t>
  </si>
  <si>
    <t>C17</t>
  </si>
  <si>
    <t>D17</t>
  </si>
  <si>
    <t>E17</t>
  </si>
  <si>
    <t>A18</t>
  </si>
  <si>
    <t>B18</t>
  </si>
  <si>
    <t>C18</t>
  </si>
  <si>
    <t>D18</t>
  </si>
  <si>
    <t>E18</t>
  </si>
  <si>
    <t>A19</t>
  </si>
  <si>
    <t>B19</t>
  </si>
  <si>
    <t>C19</t>
  </si>
  <si>
    <t>D19</t>
  </si>
  <si>
    <t>E19</t>
  </si>
  <si>
    <t>A20</t>
  </si>
  <si>
    <t>B20</t>
  </si>
  <si>
    <t>C20</t>
  </si>
  <si>
    <t>D20</t>
  </si>
  <si>
    <t>E20</t>
  </si>
  <si>
    <t>A21</t>
  </si>
  <si>
    <t>B21</t>
  </si>
  <si>
    <t>C21</t>
  </si>
  <si>
    <t>D21</t>
  </si>
  <si>
    <t>E21</t>
  </si>
  <si>
    <t>A22</t>
  </si>
  <si>
    <t>B22</t>
  </si>
  <si>
    <t>C22</t>
  </si>
  <si>
    <t>D22</t>
  </si>
  <si>
    <t>E22</t>
  </si>
  <si>
    <t>A23</t>
  </si>
  <si>
    <t>B23</t>
  </si>
  <si>
    <t>C23</t>
  </si>
  <si>
    <t>D23</t>
  </si>
  <si>
    <t>E23</t>
  </si>
  <si>
    <t>A24</t>
  </si>
  <si>
    <t>B24</t>
  </si>
  <si>
    <t>C24</t>
  </si>
  <si>
    <t>D24</t>
  </si>
  <si>
    <t>E24</t>
  </si>
  <si>
    <t>A26</t>
  </si>
  <si>
    <t>B26</t>
  </si>
  <si>
    <t>C26</t>
  </si>
  <si>
    <t>D26</t>
  </si>
  <si>
    <t>E26</t>
  </si>
  <si>
    <t>A27</t>
  </si>
  <si>
    <t>B27</t>
  </si>
  <si>
    <t>C27</t>
  </si>
  <si>
    <t>D27</t>
  </si>
  <si>
    <t>E27</t>
  </si>
  <si>
    <t>A28</t>
  </si>
  <si>
    <t>B28</t>
  </si>
  <si>
    <t>C28</t>
  </si>
  <si>
    <t>D28</t>
  </si>
  <si>
    <t>E28</t>
  </si>
  <si>
    <t>A29</t>
  </si>
  <si>
    <t>B29</t>
  </si>
  <si>
    <t>C29</t>
  </si>
  <si>
    <t>D29</t>
  </si>
  <si>
    <t>E29</t>
  </si>
  <si>
    <t>A30</t>
  </si>
  <si>
    <t>B30</t>
  </si>
  <si>
    <t>C30</t>
  </si>
  <si>
    <t>D30</t>
  </si>
  <si>
    <t>E30</t>
  </si>
  <si>
    <t>A31</t>
  </si>
  <si>
    <t>B31</t>
  </si>
  <si>
    <t>C31</t>
  </si>
  <si>
    <t>D31</t>
  </si>
  <si>
    <t>E31</t>
  </si>
  <si>
    <t>A32</t>
  </si>
  <si>
    <t>B32</t>
  </si>
  <si>
    <t>C32</t>
  </si>
  <si>
    <t>D32</t>
  </si>
  <si>
    <t>E32</t>
  </si>
  <si>
    <t>A33</t>
  </si>
  <si>
    <t>B33</t>
  </si>
  <si>
    <t>C33</t>
  </si>
  <si>
    <t>D33</t>
  </si>
  <si>
    <t>E33</t>
  </si>
  <si>
    <t>A34</t>
  </si>
  <si>
    <t>B34</t>
  </si>
  <si>
    <t>C34</t>
  </si>
  <si>
    <t>D34</t>
  </si>
  <si>
    <t>E34</t>
  </si>
  <si>
    <t>A35</t>
  </si>
  <si>
    <t>B35</t>
  </si>
  <si>
    <t>C35</t>
  </si>
  <si>
    <t>D35</t>
  </si>
  <si>
    <t>E35</t>
  </si>
  <si>
    <t>A36</t>
  </si>
  <si>
    <t>B36</t>
  </si>
  <si>
    <t>C36</t>
  </si>
  <si>
    <t>D36</t>
  </si>
  <si>
    <t>E36</t>
  </si>
  <si>
    <t>B37</t>
  </si>
  <si>
    <t>C37</t>
  </si>
  <si>
    <t>D37</t>
  </si>
  <si>
    <t>E37</t>
  </si>
  <si>
    <t>A38</t>
  </si>
  <si>
    <t>B38</t>
  </si>
  <si>
    <t>C38</t>
  </si>
  <si>
    <t>D38</t>
  </si>
  <si>
    <t>E38</t>
  </si>
  <si>
    <t>A39</t>
  </si>
  <si>
    <t>B39</t>
  </si>
  <si>
    <t>C39</t>
  </si>
  <si>
    <t>D39</t>
  </si>
  <si>
    <t>E39</t>
  </si>
  <si>
    <t>A40</t>
  </si>
  <si>
    <t>B40</t>
  </si>
  <si>
    <t>C40</t>
  </si>
  <si>
    <t>D40</t>
  </si>
  <si>
    <t>E40</t>
  </si>
  <si>
    <t>A41</t>
  </si>
  <si>
    <t>B41</t>
  </si>
  <si>
    <t>C41</t>
  </si>
  <si>
    <t>D41</t>
  </si>
  <si>
    <t>E41</t>
  </si>
  <si>
    <t>A42</t>
  </si>
  <si>
    <t>B42</t>
  </si>
  <si>
    <t>C42</t>
  </si>
  <si>
    <t>D42</t>
  </si>
  <si>
    <t>E42</t>
  </si>
  <si>
    <t>A43</t>
  </si>
  <si>
    <t>B43</t>
  </si>
  <si>
    <t>C43</t>
  </si>
  <si>
    <t>D43</t>
  </si>
  <si>
    <t>E43</t>
  </si>
  <si>
    <t>A44</t>
  </si>
  <si>
    <t>B44</t>
  </si>
  <si>
    <t>C44</t>
  </si>
  <si>
    <t>D44</t>
  </si>
  <si>
    <t>E44</t>
  </si>
  <si>
    <t>A45</t>
  </si>
  <si>
    <t>B45</t>
  </si>
  <si>
    <t>C45</t>
  </si>
  <si>
    <t>D45</t>
  </si>
  <si>
    <t>E45</t>
  </si>
  <si>
    <t>A46</t>
  </si>
  <si>
    <t>B46</t>
  </si>
  <si>
    <t>C46</t>
  </si>
  <si>
    <t>D46</t>
  </si>
  <si>
    <t>E46</t>
  </si>
  <si>
    <t>A47</t>
  </si>
  <si>
    <t>B47</t>
  </si>
  <si>
    <t>C47</t>
  </si>
  <si>
    <t>D47</t>
  </si>
  <si>
    <t>E47</t>
  </si>
  <si>
    <t>A48</t>
  </si>
  <si>
    <t>B48</t>
  </si>
  <si>
    <t>C48</t>
  </si>
  <si>
    <t>D48</t>
  </si>
  <si>
    <t>E48</t>
  </si>
  <si>
    <t>A49</t>
  </si>
  <si>
    <t>B49</t>
  </si>
  <si>
    <t>C49</t>
  </si>
  <si>
    <t>D49</t>
  </si>
  <si>
    <t>E49</t>
  </si>
  <si>
    <t>A50</t>
  </si>
  <si>
    <t>B50</t>
  </si>
  <si>
    <t>C50</t>
  </si>
  <si>
    <t>D50</t>
  </si>
  <si>
    <t>E50</t>
  </si>
  <si>
    <t>A51</t>
  </si>
  <si>
    <t>B51</t>
  </si>
  <si>
    <t>C51</t>
  </si>
  <si>
    <t>D51</t>
  </si>
  <si>
    <t>E51</t>
  </si>
  <si>
    <t>A52</t>
  </si>
  <si>
    <t>B52</t>
  </si>
  <si>
    <t>C52</t>
  </si>
  <si>
    <t>D52</t>
  </si>
  <si>
    <t>E52</t>
  </si>
  <si>
    <t>A53</t>
  </si>
  <si>
    <t>B53</t>
  </si>
  <si>
    <t>C53</t>
  </si>
  <si>
    <t>D53</t>
  </si>
  <si>
    <t>E53</t>
  </si>
  <si>
    <t>A54</t>
  </si>
  <si>
    <t>B54</t>
  </si>
  <si>
    <t>C54</t>
  </si>
  <si>
    <t>D54</t>
  </si>
  <si>
    <t>E54</t>
  </si>
  <si>
    <t>C57</t>
  </si>
  <si>
    <t>D57</t>
  </si>
  <si>
    <t>E57</t>
  </si>
  <si>
    <t>C58</t>
  </si>
  <si>
    <t>C59</t>
  </si>
  <si>
    <t>E59</t>
  </si>
  <si>
    <t>E60</t>
  </si>
  <si>
    <t>E61</t>
  </si>
  <si>
    <t>A63</t>
  </si>
  <si>
    <t>B63</t>
  </si>
  <si>
    <t>A64</t>
  </si>
  <si>
    <t>A65</t>
  </si>
  <si>
    <t>A67</t>
  </si>
  <si>
    <t>B67</t>
  </si>
  <si>
    <t>C67</t>
  </si>
  <si>
    <t>D67</t>
  </si>
  <si>
    <t>E67</t>
  </si>
  <si>
    <t>A68</t>
  </si>
  <si>
    <t>B68</t>
  </si>
  <si>
    <t>C68</t>
  </si>
  <si>
    <t>D68</t>
  </si>
  <si>
    <t>E68</t>
  </si>
  <si>
    <t>A70</t>
  </si>
  <si>
    <t>B70</t>
  </si>
  <si>
    <t>C70</t>
  </si>
  <si>
    <t>D70</t>
  </si>
  <si>
    <t>E70</t>
  </si>
  <si>
    <t>A71</t>
  </si>
  <si>
    <t>B71</t>
  </si>
  <si>
    <t>C71</t>
  </si>
  <si>
    <t>D71</t>
  </si>
  <si>
    <t>E71</t>
  </si>
  <si>
    <t>A72</t>
  </si>
  <si>
    <t>B72</t>
  </si>
  <si>
    <t>C72</t>
  </si>
  <si>
    <t>D72</t>
  </si>
  <si>
    <t>E72</t>
  </si>
  <si>
    <t>A73</t>
  </si>
  <si>
    <t>B73</t>
  </si>
  <si>
    <t>C73</t>
  </si>
  <si>
    <t>D73</t>
  </si>
  <si>
    <t>E73</t>
  </si>
  <si>
    <t>A74</t>
  </si>
  <si>
    <t>B74</t>
  </si>
  <si>
    <t>C74</t>
  </si>
  <si>
    <t>D74</t>
  </si>
  <si>
    <t>E74</t>
  </si>
  <si>
    <t>A75</t>
  </si>
  <si>
    <t>B75</t>
  </si>
  <si>
    <t>C75</t>
  </si>
  <si>
    <t>D75</t>
  </si>
  <si>
    <t>E75</t>
  </si>
  <si>
    <t>A76</t>
  </si>
  <si>
    <t>B76</t>
  </si>
  <si>
    <t>C76</t>
  </si>
  <si>
    <t>D76</t>
  </si>
  <si>
    <t>E76</t>
  </si>
  <si>
    <t>A77</t>
  </si>
  <si>
    <t>B77</t>
  </si>
  <si>
    <t>C77</t>
  </si>
  <si>
    <t>D77</t>
  </si>
  <si>
    <t>E77</t>
  </si>
  <si>
    <t>A78</t>
  </si>
  <si>
    <t>B78</t>
  </si>
  <si>
    <t>C78</t>
  </si>
  <si>
    <t>D78</t>
  </si>
  <si>
    <t>E78</t>
  </si>
  <si>
    <t>A79</t>
  </si>
  <si>
    <t>B79</t>
  </si>
  <si>
    <t>C79</t>
  </si>
  <si>
    <t>D79</t>
  </si>
  <si>
    <t>E79</t>
  </si>
  <si>
    <t>A80</t>
  </si>
  <si>
    <t>B80</t>
  </si>
  <si>
    <t>C80</t>
  </si>
  <si>
    <t>D80</t>
  </si>
  <si>
    <t>E80</t>
  </si>
  <si>
    <t>A81</t>
  </si>
  <si>
    <t>B81</t>
  </si>
  <si>
    <t>C81</t>
  </si>
  <si>
    <t>D81</t>
  </si>
  <si>
    <t>E81</t>
  </si>
  <si>
    <t>A82</t>
  </si>
  <si>
    <t>B82</t>
  </si>
  <si>
    <t>C82</t>
  </si>
  <si>
    <t>D82</t>
  </si>
  <si>
    <t>E82</t>
  </si>
  <si>
    <t>A83</t>
  </si>
  <si>
    <t>B83</t>
  </si>
  <si>
    <t>C83</t>
  </si>
  <si>
    <t>D83</t>
  </si>
  <si>
    <t>E83</t>
  </si>
  <si>
    <t>A84</t>
  </si>
  <si>
    <t>B84</t>
  </si>
  <si>
    <t>C84</t>
  </si>
  <si>
    <t>D84</t>
  </si>
  <si>
    <t>E84</t>
  </si>
  <si>
    <t>A85</t>
  </si>
  <si>
    <t>B85</t>
  </si>
  <si>
    <t>C85</t>
  </si>
  <si>
    <t>D85</t>
  </si>
  <si>
    <t>E85</t>
  </si>
  <si>
    <t>A86</t>
  </si>
  <si>
    <t>B86</t>
  </si>
  <si>
    <t>C86</t>
  </si>
  <si>
    <t>D86</t>
  </si>
  <si>
    <t>E86</t>
  </si>
  <si>
    <t>A87</t>
  </si>
  <si>
    <t>B87</t>
  </si>
  <si>
    <t>C87</t>
  </si>
  <si>
    <t>D87</t>
  </si>
  <si>
    <t>E87</t>
  </si>
  <si>
    <t>A88</t>
  </si>
  <si>
    <t>B88</t>
  </si>
  <si>
    <t>C88</t>
  </si>
  <si>
    <t>D88</t>
  </si>
  <si>
    <t>E88</t>
  </si>
  <si>
    <t>A89</t>
  </si>
  <si>
    <t>B89</t>
  </si>
  <si>
    <t>C89</t>
  </si>
  <si>
    <t>D89</t>
  </si>
  <si>
    <t>E89</t>
  </si>
  <si>
    <t>A90</t>
  </si>
  <si>
    <t>B90</t>
  </si>
  <si>
    <t>C90</t>
  </si>
  <si>
    <t>D90</t>
  </si>
  <si>
    <t>E90</t>
  </si>
  <si>
    <t>A91</t>
  </si>
  <si>
    <t>B91</t>
  </si>
  <si>
    <t>C91</t>
  </si>
  <si>
    <t>D91</t>
  </si>
  <si>
    <t>E91</t>
  </si>
  <si>
    <t>A92</t>
  </si>
  <si>
    <t>B92</t>
  </si>
  <si>
    <t>C92</t>
  </si>
  <si>
    <t>D92</t>
  </si>
  <si>
    <t>E92</t>
  </si>
  <si>
    <t>A93</t>
  </si>
  <si>
    <t>B93</t>
  </si>
  <si>
    <t>C93</t>
  </si>
  <si>
    <t>D93</t>
  </si>
  <si>
    <t>E93</t>
  </si>
  <si>
    <t>A94</t>
  </si>
  <si>
    <t>B94</t>
  </si>
  <si>
    <t>C94</t>
  </si>
  <si>
    <t>D94</t>
  </si>
  <si>
    <t>E94</t>
  </si>
  <si>
    <t>A95</t>
  </si>
  <si>
    <t>B95</t>
  </si>
  <si>
    <t>C95</t>
  </si>
  <si>
    <t>D95</t>
  </si>
  <si>
    <t>E95</t>
  </si>
  <si>
    <t>A96</t>
  </si>
  <si>
    <t>B96</t>
  </si>
  <si>
    <t>C96</t>
  </si>
  <si>
    <t>D96</t>
  </si>
  <si>
    <t>E96</t>
  </si>
  <si>
    <t>A97</t>
  </si>
  <si>
    <t>B97</t>
  </si>
  <si>
    <t>C97</t>
  </si>
  <si>
    <t>D97</t>
  </si>
  <si>
    <t>E97</t>
  </si>
  <si>
    <t>A98</t>
  </si>
  <si>
    <t>B98</t>
  </si>
  <si>
    <t>C98</t>
  </si>
  <si>
    <t>D98</t>
  </si>
  <si>
    <t>E98</t>
  </si>
  <si>
    <t>A99</t>
  </si>
  <si>
    <t>B99</t>
  </si>
  <si>
    <t>C99</t>
  </si>
  <si>
    <t>D99</t>
  </si>
  <si>
    <t>E99</t>
  </si>
  <si>
    <t>A100</t>
  </si>
  <si>
    <t>B100</t>
  </si>
  <si>
    <t>C100</t>
  </si>
  <si>
    <t>D100</t>
  </si>
  <si>
    <t>E100</t>
  </si>
  <si>
    <t>A101</t>
  </si>
  <si>
    <t>B101</t>
  </si>
  <si>
    <t>C101</t>
  </si>
  <si>
    <t>D101</t>
  </si>
  <si>
    <t>E101</t>
  </si>
  <si>
    <t>A102</t>
  </si>
  <si>
    <t>B102</t>
  </si>
  <si>
    <t>C102</t>
  </si>
  <si>
    <t>D102</t>
  </si>
  <si>
    <t>E102</t>
  </si>
  <si>
    <t>A103</t>
  </si>
  <si>
    <t>B103</t>
  </si>
  <si>
    <t>C103</t>
  </si>
  <si>
    <t>D103</t>
  </si>
  <si>
    <t>E103</t>
  </si>
  <si>
    <t>A104</t>
  </si>
  <si>
    <t>B104</t>
  </si>
  <si>
    <t>C104</t>
  </si>
  <si>
    <t>D104</t>
  </si>
  <si>
    <t>E104</t>
  </si>
  <si>
    <t>A105</t>
  </si>
  <si>
    <t>B105</t>
  </si>
  <si>
    <t>C105</t>
  </si>
  <si>
    <t>D105</t>
  </si>
  <si>
    <t>E105</t>
  </si>
  <si>
    <t>A106</t>
  </si>
  <si>
    <t>B106</t>
  </si>
  <si>
    <t>C106</t>
  </si>
  <si>
    <t>D106</t>
  </si>
  <si>
    <t>E106</t>
  </si>
  <si>
    <t>A107</t>
  </si>
  <si>
    <t>B107</t>
  </si>
  <si>
    <t>C107</t>
  </si>
  <si>
    <t>D107</t>
  </si>
  <si>
    <t>E107</t>
  </si>
  <si>
    <t>A108</t>
  </si>
  <si>
    <t>B108</t>
  </si>
  <si>
    <t>C108</t>
  </si>
  <si>
    <t>D108</t>
  </si>
  <si>
    <t>E108</t>
  </si>
  <si>
    <t>A109</t>
  </si>
  <si>
    <t>B109</t>
  </si>
  <si>
    <t>C109</t>
  </si>
  <si>
    <t>D109</t>
  </si>
  <si>
    <t>E109</t>
  </si>
  <si>
    <t>A110</t>
  </si>
  <si>
    <t>B110</t>
  </si>
  <si>
    <t>C110</t>
  </si>
  <si>
    <t>D110</t>
  </si>
  <si>
    <t>E110</t>
  </si>
  <si>
    <t>A111</t>
  </si>
  <si>
    <t>B111</t>
  </si>
  <si>
    <t>C111</t>
  </si>
  <si>
    <t>D111</t>
  </si>
  <si>
    <t>E111</t>
  </si>
  <si>
    <t>A112</t>
  </si>
  <si>
    <t>B112</t>
  </si>
  <si>
    <t>C112</t>
  </si>
  <si>
    <t>D112</t>
  </si>
  <si>
    <t>E112</t>
  </si>
  <si>
    <t>A113</t>
  </si>
  <si>
    <t>B113</t>
  </si>
  <si>
    <t>C113</t>
  </si>
  <si>
    <t>D113</t>
  </si>
  <si>
    <t>E113</t>
  </si>
  <si>
    <t>A114</t>
  </si>
  <si>
    <t>B114</t>
  </si>
  <si>
    <t>C114</t>
  </si>
  <si>
    <t>D114</t>
  </si>
  <si>
    <t>E114</t>
  </si>
  <si>
    <t>A115</t>
  </si>
  <si>
    <t>B115</t>
  </si>
  <si>
    <t>C115</t>
  </si>
  <si>
    <t>D115</t>
  </si>
  <si>
    <t>E115</t>
  </si>
  <si>
    <t>A116</t>
  </si>
  <si>
    <t>B116</t>
  </si>
  <si>
    <t>C116</t>
  </si>
  <si>
    <t>D116</t>
  </si>
  <si>
    <t>E116</t>
  </si>
  <si>
    <t>A117</t>
  </si>
  <si>
    <t>B117</t>
  </si>
  <si>
    <t>C117</t>
  </si>
  <si>
    <t>D117</t>
  </si>
  <si>
    <t>E117</t>
  </si>
  <si>
    <t>A118</t>
  </si>
  <si>
    <t>B118</t>
  </si>
  <si>
    <t>C118</t>
  </si>
  <si>
    <t>D118</t>
  </si>
  <si>
    <t>E118</t>
  </si>
  <si>
    <t>A119</t>
  </si>
  <si>
    <t>B119</t>
  </si>
  <si>
    <t>C119</t>
  </si>
  <si>
    <t>D119</t>
  </si>
  <si>
    <t>E119</t>
  </si>
  <si>
    <t>A120</t>
  </si>
  <si>
    <t>B120</t>
  </si>
  <si>
    <t>C120</t>
  </si>
  <si>
    <t>D120</t>
  </si>
  <si>
    <t>E120</t>
  </si>
  <si>
    <t>A121</t>
  </si>
  <si>
    <t>B121</t>
  </si>
  <si>
    <t>C121</t>
  </si>
  <si>
    <t>D121</t>
  </si>
  <si>
    <t>E121</t>
  </si>
  <si>
    <t>A122</t>
  </si>
  <si>
    <t>B122</t>
  </si>
  <si>
    <t>C122</t>
  </si>
  <si>
    <t>D122</t>
  </si>
  <si>
    <t>E122</t>
  </si>
  <si>
    <t>A123</t>
  </si>
  <si>
    <t>B123</t>
  </si>
  <si>
    <t>C123</t>
  </si>
  <si>
    <t>D123</t>
  </si>
  <si>
    <t>E123</t>
  </si>
  <si>
    <t>A124</t>
  </si>
  <si>
    <t>B124</t>
  </si>
  <si>
    <t>C124</t>
  </si>
  <si>
    <t>D124</t>
  </si>
  <si>
    <t>E124</t>
  </si>
  <si>
    <t>A125</t>
  </si>
  <si>
    <t>B125</t>
  </si>
  <si>
    <t>C125</t>
  </si>
  <si>
    <t>D125</t>
  </si>
  <si>
    <t>E125</t>
  </si>
  <si>
    <t>A126</t>
  </si>
  <si>
    <t>B126</t>
  </si>
  <si>
    <t>C126</t>
  </si>
  <si>
    <t>D126</t>
  </si>
  <si>
    <t>E126</t>
  </si>
  <si>
    <t>A127</t>
  </si>
  <si>
    <t>B127</t>
  </si>
  <si>
    <t>C127</t>
  </si>
  <si>
    <t>D127</t>
  </si>
  <si>
    <t>E127</t>
  </si>
  <si>
    <t>A128</t>
  </si>
  <si>
    <t>B128</t>
  </si>
  <si>
    <t>C128</t>
  </si>
  <si>
    <t>D128</t>
  </si>
  <si>
    <t>E128</t>
  </si>
  <si>
    <t>A129</t>
  </si>
  <si>
    <t>B129</t>
  </si>
  <si>
    <t>C129</t>
  </si>
  <si>
    <t>D129</t>
  </si>
  <si>
    <t>E129</t>
  </si>
  <si>
    <t>A130</t>
  </si>
  <si>
    <t>B130</t>
  </si>
  <si>
    <t>C130</t>
  </si>
  <si>
    <t>D130</t>
  </si>
  <si>
    <t>E130</t>
  </si>
  <si>
    <t>A131</t>
  </si>
  <si>
    <t>B131</t>
  </si>
  <si>
    <t>C131</t>
  </si>
  <si>
    <t>D131</t>
  </si>
  <si>
    <t>E131</t>
  </si>
  <si>
    <t>A132</t>
  </si>
  <si>
    <t>B132</t>
  </si>
  <si>
    <t>C132</t>
  </si>
  <si>
    <t>D132</t>
  </si>
  <si>
    <t>E132</t>
  </si>
  <si>
    <t>A133</t>
  </si>
  <si>
    <t>B133</t>
  </si>
  <si>
    <t>C133</t>
  </si>
  <si>
    <t>D133</t>
  </si>
  <si>
    <t>E133</t>
  </si>
  <si>
    <t>A134</t>
  </si>
  <si>
    <t>B134</t>
  </si>
  <si>
    <t>C134</t>
  </si>
  <si>
    <t>D134</t>
  </si>
  <si>
    <t>E134</t>
  </si>
  <si>
    <t>A135</t>
  </si>
  <si>
    <t>B135</t>
  </si>
  <si>
    <t>C135</t>
  </si>
  <si>
    <t>D135</t>
  </si>
  <si>
    <t>E135</t>
  </si>
  <si>
    <t>A136</t>
  </si>
  <si>
    <t>B136</t>
  </si>
  <si>
    <t>C136</t>
  </si>
  <si>
    <t>D136</t>
  </si>
  <si>
    <t>E136</t>
  </si>
  <si>
    <t>A137</t>
  </si>
  <si>
    <t>B137</t>
  </si>
  <si>
    <t>C137</t>
  </si>
  <si>
    <t>D137</t>
  </si>
  <si>
    <t>E137</t>
  </si>
  <si>
    <t>A138</t>
  </si>
  <si>
    <t>B138</t>
  </si>
  <si>
    <t>C138</t>
  </si>
  <si>
    <t>D138</t>
  </si>
  <si>
    <t>E138</t>
  </si>
  <si>
    <t>A139</t>
  </si>
  <si>
    <t>B139</t>
  </si>
  <si>
    <t>C139</t>
  </si>
  <si>
    <t>D139</t>
  </si>
  <si>
    <t>E139</t>
  </si>
  <si>
    <t>A140</t>
  </si>
  <si>
    <t>B140</t>
  </si>
  <si>
    <t>C140</t>
  </si>
  <si>
    <t>D140</t>
  </si>
  <si>
    <t>E140</t>
  </si>
  <si>
    <t>A141</t>
  </si>
  <si>
    <t>B141</t>
  </si>
  <si>
    <t>C141</t>
  </si>
  <si>
    <t>D141</t>
  </si>
  <si>
    <t>E141</t>
  </si>
  <si>
    <t>A142</t>
  </si>
  <si>
    <t>B142</t>
  </si>
  <si>
    <t>C142</t>
  </si>
  <si>
    <t>D142</t>
  </si>
  <si>
    <t>E142</t>
  </si>
  <si>
    <t>A143</t>
  </si>
  <si>
    <t>B143</t>
  </si>
  <si>
    <t>C143</t>
  </si>
  <si>
    <t>D143</t>
  </si>
  <si>
    <t>E143</t>
  </si>
  <si>
    <t>A144</t>
  </si>
  <si>
    <t>B144</t>
  </si>
  <si>
    <t>C144</t>
  </si>
  <si>
    <t>D144</t>
  </si>
  <si>
    <t>E144</t>
  </si>
  <si>
    <t>A145</t>
  </si>
  <si>
    <t>B145</t>
  </si>
  <si>
    <t>C145</t>
  </si>
  <si>
    <t>D145</t>
  </si>
  <si>
    <t>E145</t>
  </si>
  <si>
    <t>A146</t>
  </si>
  <si>
    <t>B146</t>
  </si>
  <si>
    <t>C146</t>
  </si>
  <si>
    <t>D146</t>
  </si>
  <si>
    <t>E146</t>
  </si>
  <si>
    <t>A147</t>
  </si>
  <si>
    <t>B147</t>
  </si>
  <si>
    <t>C147</t>
  </si>
  <si>
    <t>D147</t>
  </si>
  <si>
    <t>E147</t>
  </si>
  <si>
    <t>A148</t>
  </si>
  <si>
    <t>B148</t>
  </si>
  <si>
    <t>C148</t>
  </si>
  <si>
    <t>D148</t>
  </si>
  <si>
    <t>E148</t>
  </si>
  <si>
    <t>A149</t>
  </si>
  <si>
    <t>B149</t>
  </si>
  <si>
    <t>C149</t>
  </si>
  <si>
    <t>D149</t>
  </si>
  <si>
    <t>E149</t>
  </si>
  <si>
    <t>A150</t>
  </si>
  <si>
    <t>B150</t>
  </si>
  <si>
    <t>C150</t>
  </si>
  <si>
    <t>D150</t>
  </si>
  <si>
    <t>E150</t>
  </si>
  <si>
    <t>A151</t>
  </si>
  <si>
    <t>B151</t>
  </si>
  <si>
    <t>C151</t>
  </si>
  <si>
    <t>D151</t>
  </si>
  <si>
    <t>E151</t>
  </si>
  <si>
    <t>A152</t>
  </si>
  <si>
    <t>B152</t>
  </si>
  <si>
    <t>C152</t>
  </si>
  <si>
    <t>D152</t>
  </si>
  <si>
    <t>E152</t>
  </si>
  <si>
    <t>A153</t>
  </si>
  <si>
    <t>B153</t>
  </si>
  <si>
    <t>C153</t>
  </si>
  <si>
    <t>D153</t>
  </si>
  <si>
    <t>E153</t>
  </si>
  <si>
    <t>A154</t>
  </si>
  <si>
    <t>B154</t>
  </si>
  <si>
    <t>C154</t>
  </si>
  <si>
    <t>D154</t>
  </si>
  <si>
    <t>E154</t>
  </si>
  <si>
    <t>A155</t>
  </si>
  <si>
    <t>B155</t>
  </si>
  <si>
    <t>C155</t>
  </si>
  <si>
    <t>D155</t>
  </si>
  <si>
    <t>E155</t>
  </si>
  <si>
    <t>A156</t>
  </si>
  <si>
    <t>B156</t>
  </si>
  <si>
    <t>C156</t>
  </si>
  <si>
    <t>D156</t>
  </si>
  <si>
    <t>E156</t>
  </si>
  <si>
    <t>A157</t>
  </si>
  <si>
    <t>B157</t>
  </si>
  <si>
    <t>C157</t>
  </si>
  <si>
    <t>D157</t>
  </si>
  <si>
    <t>E157</t>
  </si>
  <si>
    <t>A158</t>
  </si>
  <si>
    <t>B158</t>
  </si>
  <si>
    <t>C158</t>
  </si>
  <si>
    <t>D158</t>
  </si>
  <si>
    <t>E158</t>
  </si>
  <si>
    <t>A159</t>
  </si>
  <si>
    <t>B159</t>
  </si>
  <si>
    <t>C159</t>
  </si>
  <si>
    <t>D159</t>
  </si>
  <si>
    <t>E159</t>
  </si>
  <si>
    <t>A160</t>
  </si>
  <si>
    <t>B160</t>
  </si>
  <si>
    <t>C160</t>
  </si>
  <si>
    <t>D160</t>
  </si>
  <si>
    <t>E160</t>
  </si>
  <si>
    <t>A161</t>
  </si>
  <si>
    <t>B161</t>
  </si>
  <si>
    <t>C161</t>
  </si>
  <si>
    <t>D161</t>
  </si>
  <si>
    <t>E161</t>
  </si>
  <si>
    <t>A162</t>
  </si>
  <si>
    <t>B162</t>
  </si>
  <si>
    <t>C162</t>
  </si>
  <si>
    <t>D162</t>
  </si>
  <si>
    <t>E162</t>
  </si>
  <si>
    <t>A163</t>
  </si>
  <si>
    <t>B163</t>
  </si>
  <si>
    <t>C163</t>
  </si>
  <si>
    <t>D163</t>
  </si>
  <si>
    <t>E163</t>
  </si>
  <si>
    <t>A164</t>
  </si>
  <si>
    <t>B164</t>
  </si>
  <si>
    <t>C164</t>
  </si>
  <si>
    <t>D164</t>
  </si>
  <si>
    <t>E164</t>
  </si>
  <si>
    <t>A165</t>
  </si>
  <si>
    <t>B165</t>
  </si>
  <si>
    <t>C165</t>
  </si>
  <si>
    <t>D165</t>
  </si>
  <si>
    <t>E165</t>
  </si>
  <si>
    <t>A166</t>
  </si>
  <si>
    <t>B166</t>
  </si>
  <si>
    <t>C166</t>
  </si>
  <si>
    <t>D166</t>
  </si>
  <si>
    <t>E166</t>
  </si>
  <si>
    <t>A167</t>
  </si>
  <si>
    <t>B167</t>
  </si>
  <si>
    <t>C167</t>
  </si>
  <si>
    <t>D167</t>
  </si>
  <si>
    <t>E167</t>
  </si>
  <si>
    <t>A168</t>
  </si>
  <si>
    <t>B168</t>
  </si>
  <si>
    <t>C168</t>
  </si>
  <si>
    <t>D168</t>
  </si>
  <si>
    <t>E168</t>
  </si>
  <si>
    <t>A169</t>
  </si>
  <si>
    <t>B169</t>
  </si>
  <si>
    <t>C169</t>
  </si>
  <si>
    <t>D169</t>
  </si>
  <si>
    <t>E169</t>
  </si>
  <si>
    <t>A170</t>
  </si>
  <si>
    <t>B170</t>
  </si>
  <si>
    <t>C170</t>
  </si>
  <si>
    <t>D170</t>
  </si>
  <si>
    <t>E170</t>
  </si>
  <si>
    <t>A171</t>
  </si>
  <si>
    <t>B171</t>
  </si>
  <si>
    <t>C171</t>
  </si>
  <si>
    <t>D171</t>
  </si>
  <si>
    <t>E171</t>
  </si>
  <si>
    <t>A172</t>
  </si>
  <si>
    <t>B172</t>
  </si>
  <si>
    <t>C172</t>
  </si>
  <si>
    <t>D172</t>
  </si>
  <si>
    <t>E172</t>
  </si>
  <si>
    <t>A173</t>
  </si>
  <si>
    <t>B173</t>
  </si>
  <si>
    <t>C173</t>
  </si>
  <si>
    <t>D173</t>
  </si>
  <si>
    <t>E173</t>
  </si>
  <si>
    <t>A174</t>
  </si>
  <si>
    <t>B174</t>
  </si>
  <si>
    <t>C174</t>
  </si>
  <si>
    <t>D174</t>
  </si>
  <si>
    <t>E174</t>
  </si>
  <si>
    <t>A175</t>
  </si>
  <si>
    <t>B175</t>
  </si>
  <si>
    <t>C175</t>
  </si>
  <si>
    <t>D175</t>
  </si>
  <si>
    <t>E175</t>
  </si>
  <si>
    <t>A176</t>
  </si>
  <si>
    <t>B176</t>
  </si>
  <si>
    <t>C176</t>
  </si>
  <si>
    <t>D176</t>
  </si>
  <si>
    <t>E176</t>
  </si>
  <si>
    <t>A177</t>
  </si>
  <si>
    <t>B177</t>
  </si>
  <si>
    <t>C177</t>
  </si>
  <si>
    <t>D177</t>
  </si>
  <si>
    <t>E177</t>
  </si>
  <si>
    <t>A178</t>
  </si>
  <si>
    <t>B178</t>
  </si>
  <si>
    <t>C178</t>
  </si>
  <si>
    <t>D178</t>
  </si>
  <si>
    <t>E178</t>
  </si>
  <si>
    <t>A179</t>
  </si>
  <si>
    <t>B179</t>
  </si>
  <si>
    <t>C179</t>
  </si>
  <si>
    <t>D179</t>
  </si>
  <si>
    <t>E179</t>
  </si>
  <si>
    <t>A180</t>
  </si>
  <si>
    <t>B180</t>
  </si>
  <si>
    <t>C180</t>
  </si>
  <si>
    <t>D180</t>
  </si>
  <si>
    <t>E180</t>
  </si>
  <si>
    <t>A181</t>
  </si>
  <si>
    <t>B181</t>
  </si>
  <si>
    <t>C181</t>
  </si>
  <si>
    <t>D181</t>
  </si>
  <si>
    <t>E181</t>
  </si>
  <si>
    <t>A182</t>
  </si>
  <si>
    <t>B182</t>
  </si>
  <si>
    <t>C182</t>
  </si>
  <si>
    <t>D182</t>
  </si>
  <si>
    <t>E182</t>
  </si>
  <si>
    <t>A183</t>
  </si>
  <si>
    <t>B183</t>
  </si>
  <si>
    <t>C183</t>
  </si>
  <si>
    <t>D183</t>
  </si>
  <si>
    <t>E183</t>
  </si>
  <si>
    <t>A184</t>
  </si>
  <si>
    <t>B184</t>
  </si>
  <si>
    <t>C184</t>
  </si>
  <si>
    <t>D184</t>
  </si>
  <si>
    <t>E184</t>
  </si>
  <si>
    <t>A185</t>
  </si>
  <si>
    <t>B185</t>
  </si>
  <si>
    <t>C185</t>
  </si>
  <si>
    <t>D185</t>
  </si>
  <si>
    <t>E185</t>
  </si>
  <si>
    <t>A186</t>
  </si>
  <si>
    <t>B186</t>
  </si>
  <si>
    <t>C186</t>
  </si>
  <si>
    <t>D186</t>
  </si>
  <si>
    <t>E186</t>
  </si>
  <si>
    <t>A187</t>
  </si>
  <si>
    <t>B187</t>
  </si>
  <si>
    <t>C187</t>
  </si>
  <si>
    <t>D187</t>
  </si>
  <si>
    <t>E187</t>
  </si>
  <si>
    <t>A188</t>
  </si>
  <si>
    <t>B188</t>
  </si>
  <si>
    <t>C188</t>
  </si>
  <si>
    <t>D188</t>
  </si>
  <si>
    <t>E188</t>
  </si>
  <si>
    <t>A189</t>
  </si>
  <si>
    <t>B189</t>
  </si>
  <si>
    <t>C189</t>
  </si>
  <si>
    <t>D189</t>
  </si>
  <si>
    <t>E189</t>
  </si>
  <si>
    <t>A190</t>
  </si>
  <si>
    <t>B190</t>
  </si>
  <si>
    <t>C190</t>
  </si>
  <si>
    <t>D190</t>
  </si>
  <si>
    <t>E190</t>
  </si>
  <si>
    <t>A191</t>
  </si>
  <si>
    <t>B191</t>
  </si>
  <si>
    <t>C191</t>
  </si>
  <si>
    <t>D191</t>
  </si>
  <si>
    <t>E191</t>
  </si>
  <si>
    <t>A192</t>
  </si>
  <si>
    <t>B192</t>
  </si>
  <si>
    <t>C192</t>
  </si>
  <si>
    <t>D192</t>
  </si>
  <si>
    <t>E192</t>
  </si>
  <si>
    <t>A193</t>
  </si>
  <si>
    <t>B193</t>
  </si>
  <si>
    <t>C193</t>
  </si>
  <si>
    <t>D193</t>
  </si>
  <si>
    <t>E193</t>
  </si>
  <si>
    <t>A194</t>
  </si>
  <si>
    <t>B194</t>
  </si>
  <si>
    <t>C194</t>
  </si>
  <si>
    <t>D194</t>
  </si>
  <si>
    <t>E194</t>
  </si>
  <si>
    <t>A195</t>
  </si>
  <si>
    <t>B195</t>
  </si>
  <si>
    <t>C195</t>
  </si>
  <si>
    <t>D195</t>
  </si>
  <si>
    <t>E195</t>
  </si>
  <si>
    <t>A196</t>
  </si>
  <si>
    <t>B196</t>
  </si>
  <si>
    <t>C196</t>
  </si>
  <si>
    <t>D196</t>
  </si>
  <si>
    <t>E196</t>
  </si>
  <si>
    <t>A197</t>
  </si>
  <si>
    <t>B197</t>
  </si>
  <si>
    <t>C197</t>
  </si>
  <si>
    <t>D197</t>
  </si>
  <si>
    <t>E197</t>
  </si>
  <si>
    <t>A198</t>
  </si>
  <si>
    <t>B198</t>
  </si>
  <si>
    <t>C198</t>
  </si>
  <si>
    <t>D198</t>
  </si>
  <si>
    <t>E198</t>
  </si>
  <si>
    <t>A199</t>
  </si>
  <si>
    <t>B199</t>
  </si>
  <si>
    <t>C199</t>
  </si>
  <si>
    <t>D199</t>
  </si>
  <si>
    <t>E199</t>
  </si>
  <si>
    <t>A200</t>
  </si>
  <si>
    <t>B200</t>
  </si>
  <si>
    <t>C200</t>
  </si>
  <si>
    <t>D200</t>
  </si>
  <si>
    <t>E200</t>
  </si>
  <si>
    <t>A201</t>
  </si>
  <si>
    <t>B201</t>
  </si>
  <si>
    <t>C201</t>
  </si>
  <si>
    <t>D201</t>
  </si>
  <si>
    <t>E201</t>
  </si>
  <si>
    <t>A202</t>
  </si>
  <si>
    <t>B202</t>
  </si>
  <si>
    <t>C202</t>
  </si>
  <si>
    <t>D202</t>
  </si>
  <si>
    <t>E202</t>
  </si>
  <si>
    <t>A203</t>
  </si>
  <si>
    <t>B203</t>
  </si>
  <si>
    <t>C203</t>
  </si>
  <si>
    <t>D203</t>
  </si>
  <si>
    <t>E203</t>
  </si>
  <si>
    <t>A204</t>
  </si>
  <si>
    <t>B204</t>
  </si>
  <si>
    <t>C204</t>
  </si>
  <si>
    <t>D204</t>
  </si>
  <si>
    <t>E204</t>
  </si>
  <si>
    <t>A205</t>
  </si>
  <si>
    <t>B205</t>
  </si>
  <si>
    <t>C205</t>
  </si>
  <si>
    <t>D205</t>
  </si>
  <si>
    <t>E205</t>
  </si>
  <si>
    <t>A206</t>
  </si>
  <si>
    <t>B206</t>
  </si>
  <si>
    <t>C206</t>
  </si>
  <si>
    <t>D206</t>
  </si>
  <si>
    <t>E206</t>
  </si>
  <si>
    <t>A207</t>
  </si>
  <si>
    <t>B207</t>
  </si>
  <si>
    <t>C207</t>
  </si>
  <si>
    <t>D207</t>
  </si>
  <si>
    <t>E207</t>
  </si>
  <si>
    <t>A208</t>
  </si>
  <si>
    <t>B208</t>
  </si>
  <si>
    <t>C208</t>
  </si>
  <si>
    <t>D208</t>
  </si>
  <si>
    <t>E208</t>
  </si>
  <si>
    <t>A209</t>
  </si>
  <si>
    <t>B209</t>
  </si>
  <si>
    <t>C209</t>
  </si>
  <si>
    <t>D209</t>
  </si>
  <si>
    <t>E209</t>
  </si>
  <si>
    <t>A210</t>
  </si>
  <si>
    <t>B210</t>
  </si>
  <si>
    <t>C210</t>
  </si>
  <si>
    <t>D210</t>
  </si>
  <si>
    <t>E210</t>
  </si>
  <si>
    <t>A211</t>
  </si>
  <si>
    <t>B211</t>
  </si>
  <si>
    <t>C211</t>
  </si>
  <si>
    <t>D211</t>
  </si>
  <si>
    <t>E211</t>
  </si>
  <si>
    <t>A212</t>
  </si>
  <si>
    <t>B212</t>
  </si>
  <si>
    <t>C212</t>
  </si>
  <si>
    <t>D212</t>
  </si>
  <si>
    <t>E212</t>
  </si>
  <si>
    <t>A213</t>
  </si>
  <si>
    <t>B213</t>
  </si>
  <si>
    <t>C213</t>
  </si>
  <si>
    <t>D213</t>
  </si>
  <si>
    <t>E213</t>
  </si>
  <si>
    <t>A214</t>
  </si>
  <si>
    <t>B214</t>
  </si>
  <si>
    <t>C214</t>
  </si>
  <si>
    <t>D214</t>
  </si>
  <si>
    <t>E214</t>
  </si>
  <si>
    <t>A215</t>
  </si>
  <si>
    <t>B215</t>
  </si>
  <si>
    <t>C215</t>
  </si>
  <si>
    <t>D215</t>
  </si>
  <si>
    <t>E215</t>
  </si>
  <si>
    <t>A216</t>
  </si>
  <si>
    <t>B216</t>
  </si>
  <si>
    <t>C216</t>
  </si>
  <si>
    <t>D216</t>
  </si>
  <si>
    <t>E216</t>
  </si>
  <si>
    <t>A217</t>
  </si>
  <si>
    <t>B217</t>
  </si>
  <si>
    <t>C217</t>
  </si>
  <si>
    <t>D217</t>
  </si>
  <si>
    <t>E217</t>
  </si>
  <si>
    <t>A218</t>
  </si>
  <si>
    <t>B218</t>
  </si>
  <si>
    <t>C218</t>
  </si>
  <si>
    <t>D218</t>
  </si>
  <si>
    <t>E218</t>
  </si>
  <si>
    <t>A219</t>
  </si>
  <si>
    <t>B219</t>
  </si>
  <si>
    <t>C219</t>
  </si>
  <si>
    <t>D219</t>
  </si>
  <si>
    <t>E219</t>
  </si>
  <si>
    <t>A220</t>
  </si>
  <si>
    <t>B220</t>
  </si>
  <si>
    <t>C220</t>
  </si>
  <si>
    <t>D220</t>
  </si>
  <si>
    <t>E220</t>
  </si>
  <si>
    <t>A221</t>
  </si>
  <si>
    <t>B221</t>
  </si>
  <si>
    <t>C221</t>
  </si>
  <si>
    <t>D221</t>
  </si>
  <si>
    <t>E221</t>
  </si>
  <si>
    <t>A222</t>
  </si>
  <si>
    <t>B222</t>
  </si>
  <si>
    <t>C222</t>
  </si>
  <si>
    <t>D222</t>
  </si>
  <si>
    <t>E222</t>
  </si>
  <si>
    <t>A223</t>
  </si>
  <si>
    <t>B223</t>
  </si>
  <si>
    <t>C223</t>
  </si>
  <si>
    <t>D223</t>
  </si>
  <si>
    <t>E223</t>
  </si>
  <si>
    <t>A224</t>
  </si>
  <si>
    <t>B224</t>
  </si>
  <si>
    <t>C224</t>
  </si>
  <si>
    <t>D224</t>
  </si>
  <si>
    <t>E224</t>
  </si>
  <si>
    <t>A225</t>
  </si>
  <si>
    <t>B225</t>
  </si>
  <si>
    <t>C225</t>
  </si>
  <si>
    <t>D225</t>
  </si>
  <si>
    <t>E225</t>
  </si>
  <si>
    <t>A226</t>
  </si>
  <si>
    <t>B226</t>
  </si>
  <si>
    <t>C226</t>
  </si>
  <si>
    <t>D226</t>
  </si>
  <si>
    <t>E226</t>
  </si>
  <si>
    <t>A227</t>
  </si>
  <si>
    <t>B227</t>
  </si>
  <si>
    <t>C227</t>
  </si>
  <si>
    <t>D227</t>
  </si>
  <si>
    <t>E227</t>
  </si>
  <si>
    <t>A228</t>
  </si>
  <si>
    <t>B228</t>
  </si>
  <si>
    <t>C228</t>
  </si>
  <si>
    <t>D228</t>
  </si>
  <si>
    <t>E228</t>
  </si>
  <si>
    <t>A229</t>
  </si>
  <si>
    <t>B229</t>
  </si>
  <si>
    <t>C229</t>
  </si>
  <si>
    <t>D229</t>
  </si>
  <si>
    <t>E229</t>
  </si>
  <si>
    <t>A230</t>
  </si>
  <si>
    <t>B230</t>
  </si>
  <si>
    <t>C230</t>
  </si>
  <si>
    <t>D230</t>
  </si>
  <si>
    <t>E230</t>
  </si>
  <si>
    <t>A231</t>
  </si>
  <si>
    <t>B231</t>
  </si>
  <si>
    <t>C231</t>
  </si>
  <si>
    <t>D231</t>
  </si>
  <si>
    <t>E231</t>
  </si>
  <si>
    <t>A232</t>
  </si>
  <si>
    <t>B232</t>
  </si>
  <si>
    <t>C232</t>
  </si>
  <si>
    <t>D232</t>
  </si>
  <si>
    <t>E232</t>
  </si>
  <si>
    <t>A233</t>
  </si>
  <si>
    <t>B233</t>
  </si>
  <si>
    <t>C233</t>
  </si>
  <si>
    <t>D233</t>
  </si>
  <si>
    <t>E233</t>
  </si>
  <si>
    <t>A234</t>
  </si>
  <si>
    <t>B234</t>
  </si>
  <si>
    <t>C234</t>
  </si>
  <si>
    <t>D234</t>
  </si>
  <si>
    <t>E234</t>
  </si>
  <si>
    <t>A235</t>
  </si>
  <si>
    <t>B235</t>
  </si>
  <si>
    <t>C235</t>
  </si>
  <si>
    <t>D235</t>
  </si>
  <si>
    <t>E235</t>
  </si>
  <si>
    <t>A236</t>
  </si>
  <si>
    <t>B236</t>
  </si>
  <si>
    <t>C236</t>
  </si>
  <si>
    <t>D236</t>
  </si>
  <si>
    <t>E236</t>
  </si>
  <si>
    <t>A237</t>
  </si>
  <si>
    <t>B237</t>
  </si>
  <si>
    <t>C237</t>
  </si>
  <si>
    <t>D237</t>
  </si>
  <si>
    <t>E237</t>
  </si>
  <si>
    <t>A238</t>
  </si>
  <si>
    <t>B238</t>
  </si>
  <si>
    <t>C238</t>
  </si>
  <si>
    <t>D238</t>
  </si>
  <si>
    <t>E238</t>
  </si>
  <si>
    <t>A239</t>
  </si>
  <si>
    <t>B239</t>
  </si>
  <si>
    <t>C239</t>
  </si>
  <si>
    <t>D239</t>
  </si>
  <si>
    <t>E239</t>
  </si>
  <si>
    <t>A240</t>
  </si>
  <si>
    <t>B240</t>
  </si>
  <si>
    <t>C240</t>
  </si>
  <si>
    <t>D240</t>
  </si>
  <si>
    <t>E240</t>
  </si>
  <si>
    <t>A241</t>
  </si>
  <si>
    <t>B241</t>
  </si>
  <si>
    <t>C241</t>
  </si>
  <si>
    <t>D241</t>
  </si>
  <si>
    <t>E241</t>
  </si>
  <si>
    <t>A242</t>
  </si>
  <si>
    <t>B242</t>
  </si>
  <si>
    <t>C242</t>
  </si>
  <si>
    <t>D242</t>
  </si>
  <si>
    <t>E242</t>
  </si>
  <si>
    <t>A243</t>
  </si>
  <si>
    <t>B243</t>
  </si>
  <si>
    <t>C243</t>
  </si>
  <si>
    <t>D243</t>
  </si>
  <si>
    <t>E243</t>
  </si>
  <si>
    <t>A244</t>
  </si>
  <si>
    <t>B244</t>
  </si>
  <si>
    <t>C244</t>
  </si>
  <si>
    <t>D244</t>
  </si>
  <si>
    <t>E244</t>
  </si>
  <si>
    <t>A245</t>
  </si>
  <si>
    <t>B245</t>
  </si>
  <si>
    <t>C245</t>
  </si>
  <si>
    <t>D245</t>
  </si>
  <si>
    <t>E245</t>
  </si>
  <si>
    <t>A246</t>
  </si>
  <si>
    <t>B246</t>
  </si>
  <si>
    <t>C246</t>
  </si>
  <si>
    <t>D246</t>
  </si>
  <si>
    <t>E246</t>
  </si>
  <si>
    <t>A247</t>
  </si>
  <si>
    <t>B247</t>
  </si>
  <si>
    <t>C247</t>
  </si>
  <si>
    <t>D247</t>
  </si>
  <si>
    <t>E247</t>
  </si>
  <si>
    <t>A248</t>
  </si>
  <si>
    <t>B248</t>
  </si>
  <si>
    <t>C248</t>
  </si>
  <si>
    <t>D248</t>
  </si>
  <si>
    <t>E248</t>
  </si>
  <si>
    <t>A249</t>
  </si>
  <si>
    <t>B249</t>
  </si>
  <si>
    <t>C249</t>
  </si>
  <si>
    <t>D249</t>
  </si>
  <si>
    <t>E249</t>
  </si>
  <si>
    <t>A250</t>
  </si>
  <si>
    <t>B250</t>
  </si>
  <si>
    <t>C250</t>
  </si>
  <si>
    <t>D250</t>
  </si>
  <si>
    <t>E250</t>
  </si>
  <si>
    <t>A251</t>
  </si>
  <si>
    <t>B251</t>
  </si>
  <si>
    <t>C251</t>
  </si>
  <si>
    <t>D251</t>
  </si>
  <si>
    <t>E251</t>
  </si>
  <si>
    <t>A252</t>
  </si>
  <si>
    <t>B252</t>
  </si>
  <si>
    <t>C252</t>
  </si>
  <si>
    <t>D252</t>
  </si>
  <si>
    <t>E252</t>
  </si>
  <si>
    <t>A253</t>
  </si>
  <si>
    <t>B253</t>
  </si>
  <si>
    <t>C253</t>
  </si>
  <si>
    <t>D253</t>
  </si>
  <si>
    <t>E253</t>
  </si>
  <si>
    <t>A254</t>
  </si>
  <si>
    <t>B254</t>
  </si>
  <si>
    <t>C254</t>
  </si>
  <si>
    <t>D254</t>
  </si>
  <si>
    <t>E254</t>
  </si>
  <si>
    <t>A255</t>
  </si>
  <si>
    <t>B255</t>
  </si>
  <si>
    <t>C255</t>
  </si>
  <si>
    <t>D255</t>
  </si>
  <si>
    <t>E255</t>
  </si>
  <si>
    <t>A256</t>
  </si>
  <si>
    <t>B256</t>
  </si>
  <si>
    <t>C256</t>
  </si>
  <si>
    <t>D256</t>
  </si>
  <si>
    <t>E256</t>
  </si>
  <si>
    <t>A257</t>
  </si>
  <si>
    <t>B257</t>
  </si>
  <si>
    <t>C257</t>
  </si>
  <si>
    <t>D257</t>
  </si>
  <si>
    <t>E257</t>
  </si>
  <si>
    <t>A258</t>
  </si>
  <si>
    <t>B258</t>
  </si>
  <si>
    <t>C258</t>
  </si>
  <si>
    <t>D258</t>
  </si>
  <si>
    <t>E258</t>
  </si>
  <si>
    <t>A259</t>
  </si>
  <si>
    <t>B259</t>
  </si>
  <si>
    <t>C259</t>
  </si>
  <si>
    <t>D259</t>
  </si>
  <si>
    <t>E259</t>
  </si>
  <si>
    <t>A260</t>
  </si>
  <si>
    <t>B260</t>
  </si>
  <si>
    <t>C260</t>
  </si>
  <si>
    <t>D260</t>
  </si>
  <si>
    <t>E260</t>
  </si>
  <si>
    <t>A261</t>
  </si>
  <si>
    <t>B261</t>
  </si>
  <si>
    <t>C261</t>
  </si>
  <si>
    <t>D261</t>
  </si>
  <si>
    <t>E261</t>
  </si>
  <si>
    <t>A262</t>
  </si>
  <si>
    <t>B262</t>
  </si>
  <si>
    <t>C262</t>
  </si>
  <si>
    <t>D262</t>
  </si>
  <si>
    <t>E262</t>
  </si>
  <si>
    <t>A263</t>
  </si>
  <si>
    <t>B263</t>
  </si>
  <si>
    <t>C263</t>
  </si>
  <si>
    <t>D263</t>
  </si>
  <si>
    <t>E263</t>
  </si>
  <si>
    <t>A264</t>
  </si>
  <si>
    <t>B264</t>
  </si>
  <si>
    <t>C264</t>
  </si>
  <si>
    <t>D264</t>
  </si>
  <si>
    <t>E264</t>
  </si>
  <si>
    <t>A265</t>
  </si>
  <si>
    <t>B265</t>
  </si>
  <si>
    <t>C265</t>
  </si>
  <si>
    <t>D265</t>
  </si>
  <si>
    <t>E265</t>
  </si>
  <si>
    <t>A266</t>
  </si>
  <si>
    <t>B266</t>
  </si>
  <si>
    <t>C266</t>
  </si>
  <si>
    <t>D266</t>
  </si>
  <si>
    <t>E266</t>
  </si>
  <si>
    <t>A267</t>
  </si>
  <si>
    <t>B267</t>
  </si>
  <si>
    <t>C267</t>
  </si>
  <si>
    <t>D267</t>
  </si>
  <si>
    <t>E267</t>
  </si>
  <si>
    <t>A268</t>
  </si>
  <si>
    <t>B268</t>
  </si>
  <si>
    <t>C268</t>
  </si>
  <si>
    <t>D268</t>
  </si>
  <si>
    <t>E268</t>
  </si>
  <si>
    <t>A269</t>
  </si>
  <si>
    <t>B269</t>
  </si>
  <si>
    <t>C269</t>
  </si>
  <si>
    <t>D269</t>
  </si>
  <si>
    <t>E269</t>
  </si>
  <si>
    <t>A270</t>
  </si>
  <si>
    <t>B270</t>
  </si>
  <si>
    <t>C270</t>
  </si>
  <si>
    <t>D270</t>
  </si>
  <si>
    <t>E270</t>
  </si>
  <si>
    <t>A271</t>
  </si>
  <si>
    <t>B271</t>
  </si>
  <si>
    <t>C271</t>
  </si>
  <si>
    <t>D271</t>
  </si>
  <si>
    <t>E271</t>
  </si>
  <si>
    <t>A272</t>
  </si>
  <si>
    <t>B272</t>
  </si>
  <si>
    <t>C272</t>
  </si>
  <si>
    <t>D272</t>
  </si>
  <si>
    <t>E272</t>
  </si>
  <si>
    <t>A273</t>
  </si>
  <si>
    <t>B273</t>
  </si>
  <si>
    <t>C273</t>
  </si>
  <si>
    <t>D273</t>
  </si>
  <si>
    <t>E273</t>
  </si>
  <si>
    <t>A274</t>
  </si>
  <si>
    <t>B274</t>
  </si>
  <si>
    <t>C274</t>
  </si>
  <si>
    <t>D274</t>
  </si>
  <si>
    <t>E274</t>
  </si>
  <si>
    <t>A275</t>
  </si>
  <si>
    <t>B275</t>
  </si>
  <si>
    <t>C275</t>
  </si>
  <si>
    <t>D275</t>
  </si>
  <si>
    <t>E275</t>
  </si>
  <si>
    <t>A276</t>
  </si>
  <si>
    <t>B276</t>
  </si>
  <si>
    <t>C276</t>
  </si>
  <si>
    <t>D276</t>
  </si>
  <si>
    <t>E276</t>
  </si>
  <si>
    <t>A277</t>
  </si>
  <si>
    <t>B277</t>
  </si>
  <si>
    <t>C277</t>
  </si>
  <si>
    <t>D277</t>
  </si>
  <si>
    <t>E277</t>
  </si>
  <si>
    <t>A278</t>
  </si>
  <si>
    <t>B278</t>
  </si>
  <si>
    <t>C278</t>
  </si>
  <si>
    <t>D278</t>
  </si>
  <si>
    <t>E278</t>
  </si>
  <si>
    <t>A279</t>
  </si>
  <si>
    <t>B279</t>
  </si>
  <si>
    <t>C279</t>
  </si>
  <si>
    <t>D279</t>
  </si>
  <si>
    <t>E279</t>
  </si>
  <si>
    <t>A280</t>
  </si>
  <si>
    <t>B280</t>
  </si>
  <si>
    <t>C280</t>
  </si>
  <si>
    <t>D280</t>
  </si>
  <si>
    <t>E280</t>
  </si>
  <si>
    <t>A281</t>
  </si>
  <si>
    <t>B281</t>
  </si>
  <si>
    <t>C281</t>
  </si>
  <si>
    <t>D281</t>
  </si>
  <si>
    <t>E281</t>
  </si>
  <si>
    <t>A282</t>
  </si>
  <si>
    <t>B282</t>
  </si>
  <si>
    <t>C282</t>
  </si>
  <si>
    <t>D282</t>
  </si>
  <si>
    <t>E282</t>
  </si>
  <si>
    <t>A283</t>
  </si>
  <si>
    <t>B283</t>
  </si>
  <si>
    <t>C283</t>
  </si>
  <si>
    <t>D283</t>
  </si>
  <si>
    <t>E283</t>
  </si>
  <si>
    <t>A284</t>
  </si>
  <si>
    <t>B284</t>
  </si>
  <si>
    <t>C284</t>
  </si>
  <si>
    <t>D284</t>
  </si>
  <si>
    <t>E284</t>
  </si>
  <si>
    <t>A285</t>
  </si>
  <si>
    <t>B285</t>
  </si>
  <si>
    <t>C285</t>
  </si>
  <si>
    <t>D285</t>
  </si>
  <si>
    <t>E285</t>
  </si>
  <si>
    <t>A286</t>
  </si>
  <si>
    <t>B286</t>
  </si>
  <si>
    <t>C286</t>
  </si>
  <si>
    <t>D286</t>
  </si>
  <si>
    <t>E286</t>
  </si>
  <si>
    <t>A287</t>
  </si>
  <si>
    <t>B287</t>
  </si>
  <si>
    <t>C287</t>
  </si>
  <si>
    <t>D287</t>
  </si>
  <si>
    <t>E287</t>
  </si>
  <si>
    <t>A288</t>
  </si>
  <si>
    <t>B288</t>
  </si>
  <si>
    <t>C288</t>
  </si>
  <si>
    <t>D288</t>
  </si>
  <si>
    <t>E288</t>
  </si>
  <si>
    <t>A289</t>
  </si>
  <si>
    <t>B289</t>
  </si>
  <si>
    <t>C289</t>
  </si>
  <si>
    <t>D289</t>
  </si>
  <si>
    <t>E289</t>
  </si>
  <si>
    <t>A290</t>
  </si>
  <si>
    <t>B290</t>
  </si>
  <si>
    <t>C290</t>
  </si>
  <si>
    <t>D290</t>
  </si>
  <si>
    <t>E290</t>
  </si>
  <si>
    <t>A291</t>
  </si>
  <si>
    <t>B291</t>
  </si>
  <si>
    <t>C291</t>
  </si>
  <si>
    <t>D291</t>
  </si>
  <si>
    <t>E291</t>
  </si>
  <si>
    <t>A292</t>
  </si>
  <si>
    <t>B292</t>
  </si>
  <si>
    <t>C292</t>
  </si>
  <si>
    <t>D292</t>
  </si>
  <si>
    <t>E292</t>
  </si>
  <si>
    <t>A293</t>
  </si>
  <si>
    <t>B293</t>
  </si>
  <si>
    <t>C293</t>
  </si>
  <si>
    <t>D293</t>
  </si>
  <si>
    <t>E293</t>
  </si>
  <si>
    <t>A294</t>
  </si>
  <si>
    <t>B294</t>
  </si>
  <si>
    <t>C294</t>
  </si>
  <si>
    <t>D294</t>
  </si>
  <si>
    <t>E294</t>
  </si>
  <si>
    <t>A295</t>
  </si>
  <si>
    <t>B295</t>
  </si>
  <si>
    <t>C295</t>
  </si>
  <si>
    <t>D295</t>
  </si>
  <si>
    <t>E295</t>
  </si>
  <si>
    <t>A296</t>
  </si>
  <si>
    <t>B296</t>
  </si>
  <si>
    <t>C296</t>
  </si>
  <si>
    <t>D296</t>
  </si>
  <si>
    <t>E296</t>
  </si>
  <si>
    <t>A297</t>
  </si>
  <si>
    <t>B297</t>
  </si>
  <si>
    <t>C297</t>
  </si>
  <si>
    <t>D297</t>
  </si>
  <si>
    <t>E297</t>
  </si>
  <si>
    <t>A298</t>
  </si>
  <si>
    <t>B298</t>
  </si>
  <si>
    <t>C298</t>
  </si>
  <si>
    <t>D298</t>
  </si>
  <si>
    <t>E298</t>
  </si>
  <si>
    <t>A299</t>
  </si>
  <si>
    <t>B299</t>
  </si>
  <si>
    <t>C299</t>
  </si>
  <si>
    <t>D299</t>
  </si>
  <si>
    <t>E299</t>
  </si>
  <si>
    <t>A300</t>
  </si>
  <si>
    <t>B300</t>
  </si>
  <si>
    <t>C300</t>
  </si>
  <si>
    <t>D300</t>
  </si>
  <si>
    <t>E300</t>
  </si>
  <si>
    <t>A301</t>
  </si>
  <si>
    <t>B301</t>
  </si>
  <si>
    <t>C301</t>
  </si>
  <si>
    <t>D301</t>
  </si>
  <si>
    <t>E301</t>
  </si>
  <si>
    <t>A302</t>
  </si>
  <si>
    <t>B302</t>
  </si>
  <si>
    <t>C302</t>
  </si>
  <si>
    <t>D302</t>
  </si>
  <si>
    <t>E302</t>
  </si>
  <si>
    <t>A303</t>
  </si>
  <si>
    <t>B303</t>
  </si>
  <si>
    <t>C303</t>
  </si>
  <si>
    <t>D303</t>
  </si>
  <si>
    <t>E303</t>
  </si>
  <si>
    <t>A304</t>
  </si>
  <si>
    <t>B304</t>
  </si>
  <si>
    <t>C304</t>
  </si>
  <si>
    <t>D304</t>
  </si>
  <si>
    <t>E304</t>
  </si>
  <si>
    <t>A305</t>
  </si>
  <si>
    <t>B305</t>
  </si>
  <si>
    <t>C305</t>
  </si>
  <si>
    <t>D305</t>
  </si>
  <si>
    <t>E305</t>
  </si>
  <si>
    <t>A306</t>
  </si>
  <si>
    <t>B306</t>
  </si>
  <si>
    <t>C306</t>
  </si>
  <si>
    <t>D306</t>
  </si>
  <si>
    <t>E306</t>
  </si>
  <si>
    <t>A307</t>
  </si>
  <si>
    <t>B307</t>
  </si>
  <si>
    <t>C307</t>
  </si>
  <si>
    <t>D307</t>
  </si>
  <si>
    <t>E307</t>
  </si>
  <si>
    <t>A308</t>
  </si>
  <si>
    <t>B308</t>
  </si>
  <si>
    <t>C308</t>
  </si>
  <si>
    <t>D308</t>
  </si>
  <si>
    <t>E308</t>
  </si>
  <si>
    <t>A309</t>
  </si>
  <si>
    <t>B309</t>
  </si>
  <si>
    <t>C309</t>
  </si>
  <si>
    <t>D309</t>
  </si>
  <si>
    <t>E309</t>
  </si>
  <si>
    <t>A310</t>
  </si>
  <si>
    <t>B310</t>
  </si>
  <si>
    <t>C310</t>
  </si>
  <si>
    <t>D310</t>
  </si>
  <si>
    <t>E310</t>
  </si>
  <si>
    <t>A311</t>
  </si>
  <si>
    <t>B311</t>
  </si>
  <si>
    <t>C311</t>
  </si>
  <si>
    <t>D311</t>
  </si>
  <si>
    <t>E311</t>
  </si>
  <si>
    <t>A312</t>
  </si>
  <si>
    <t>B312</t>
  </si>
  <si>
    <t>C312</t>
  </si>
  <si>
    <t>D312</t>
  </si>
  <si>
    <t>E312</t>
  </si>
  <si>
    <t>A313</t>
  </si>
  <si>
    <t>B313</t>
  </si>
  <si>
    <t>C313</t>
  </si>
  <si>
    <t>D313</t>
  </si>
  <si>
    <t>E313</t>
  </si>
  <si>
    <t>A314</t>
  </si>
  <si>
    <t>B314</t>
  </si>
  <si>
    <t>C314</t>
  </si>
  <si>
    <t>D314</t>
  </si>
  <si>
    <t>E314</t>
  </si>
  <si>
    <t>A315</t>
  </si>
  <si>
    <t>B315</t>
  </si>
  <si>
    <t>C315</t>
  </si>
  <si>
    <t>D315</t>
  </si>
  <si>
    <t>E315</t>
  </si>
  <si>
    <t>A316</t>
  </si>
  <si>
    <t>B316</t>
  </si>
  <si>
    <t>C316</t>
  </si>
  <si>
    <t>D316</t>
  </si>
  <si>
    <t>E316</t>
  </si>
  <si>
    <t>A317</t>
  </si>
  <si>
    <t>B317</t>
  </si>
  <si>
    <t>C317</t>
  </si>
  <si>
    <t>D317</t>
  </si>
  <si>
    <t>E317</t>
  </si>
  <si>
    <t>A318</t>
  </si>
  <si>
    <t>B318</t>
  </si>
  <si>
    <t>C318</t>
  </si>
  <si>
    <t>D318</t>
  </si>
  <si>
    <t>E318</t>
  </si>
  <si>
    <t>A319</t>
  </si>
  <si>
    <t>B319</t>
  </si>
  <si>
    <t>C319</t>
  </si>
  <si>
    <t>D319</t>
  </si>
  <si>
    <t>E319</t>
  </si>
  <si>
    <t>A320</t>
  </si>
  <si>
    <t>B320</t>
  </si>
  <si>
    <t>C320</t>
  </si>
  <si>
    <t>D320</t>
  </si>
  <si>
    <t>E320</t>
  </si>
  <si>
    <t>A321</t>
  </si>
  <si>
    <t>B321</t>
  </si>
  <si>
    <t>C321</t>
  </si>
  <si>
    <t>D321</t>
  </si>
  <si>
    <t>E321</t>
  </si>
  <si>
    <t>A322</t>
  </si>
  <si>
    <t>B322</t>
  </si>
  <si>
    <t>C322</t>
  </si>
  <si>
    <t>D322</t>
  </si>
  <si>
    <t>E322</t>
  </si>
  <si>
    <t>A323</t>
  </si>
  <si>
    <t>B323</t>
  </si>
  <si>
    <t>C323</t>
  </si>
  <si>
    <t>D323</t>
  </si>
  <si>
    <t>E323</t>
  </si>
  <si>
    <t>A324</t>
  </si>
  <si>
    <t>B324</t>
  </si>
  <si>
    <t>C324</t>
  </si>
  <si>
    <t>D324</t>
  </si>
  <si>
    <t>E324</t>
  </si>
  <si>
    <t>A325</t>
  </si>
  <si>
    <t>B325</t>
  </si>
  <si>
    <t>C325</t>
  </si>
  <si>
    <t>D325</t>
  </si>
  <si>
    <t>E325</t>
  </si>
  <si>
    <t>A326</t>
  </si>
  <si>
    <t>B326</t>
  </si>
  <si>
    <t>C326</t>
  </si>
  <si>
    <t>D326</t>
  </si>
  <si>
    <t>E326</t>
  </si>
  <si>
    <t>A327</t>
  </si>
  <si>
    <t>B327</t>
  </si>
  <si>
    <t>C327</t>
  </si>
  <si>
    <t>D327</t>
  </si>
  <si>
    <t>E327</t>
  </si>
  <si>
    <t>A328</t>
  </si>
  <si>
    <t>B328</t>
  </si>
  <si>
    <t>C328</t>
  </si>
  <si>
    <t>D328</t>
  </si>
  <si>
    <t>E328</t>
  </si>
  <si>
    <t>A329</t>
  </si>
  <si>
    <t>B329</t>
  </si>
  <si>
    <t>C329</t>
  </si>
  <si>
    <t>D329</t>
  </si>
  <si>
    <t>E329</t>
  </si>
  <si>
    <t>A330</t>
  </si>
  <si>
    <t>B330</t>
  </si>
  <si>
    <t>C330</t>
  </si>
  <si>
    <t>D330</t>
  </si>
  <si>
    <t>E330</t>
  </si>
  <si>
    <t>A331</t>
  </si>
  <si>
    <t>B331</t>
  </si>
  <si>
    <t>C331</t>
  </si>
  <si>
    <t>D331</t>
  </si>
  <si>
    <t>E331</t>
  </si>
  <si>
    <t>A332</t>
  </si>
  <si>
    <t>B332</t>
  </si>
  <si>
    <t>C332</t>
  </si>
  <si>
    <t>D332</t>
  </si>
  <si>
    <t>E332</t>
  </si>
  <si>
    <t>A333</t>
  </si>
  <si>
    <t>B333</t>
  </si>
  <si>
    <t>C333</t>
  </si>
  <si>
    <t>D333</t>
  </si>
  <si>
    <t>E333</t>
  </si>
  <si>
    <t>A334</t>
  </si>
  <si>
    <t>B334</t>
  </si>
  <si>
    <t>C334</t>
  </si>
  <si>
    <t>D334</t>
  </si>
  <si>
    <t>E334</t>
  </si>
  <si>
    <t>A335</t>
  </si>
  <si>
    <t>B335</t>
  </si>
  <si>
    <t>C335</t>
  </si>
  <si>
    <t>D335</t>
  </si>
  <si>
    <t>E335</t>
  </si>
  <si>
    <t>A336</t>
  </si>
  <si>
    <t>B336</t>
  </si>
  <si>
    <t>C336</t>
  </si>
  <si>
    <t>D336</t>
  </si>
  <si>
    <t>E336</t>
  </si>
  <si>
    <t>A337</t>
  </si>
  <si>
    <t>B337</t>
  </si>
  <si>
    <t>C337</t>
  </si>
  <si>
    <t>D337</t>
  </si>
  <si>
    <t>E337</t>
  </si>
  <si>
    <t>A338</t>
  </si>
  <si>
    <t>B338</t>
  </si>
  <si>
    <t>C338</t>
  </si>
  <si>
    <t>D338</t>
  </si>
  <si>
    <t>E338</t>
  </si>
  <si>
    <t>A339</t>
  </si>
  <si>
    <t>B339</t>
  </si>
  <si>
    <t>C339</t>
  </si>
  <si>
    <t>D339</t>
  </si>
  <si>
    <t>E339</t>
  </si>
  <si>
    <t>A340</t>
  </si>
  <si>
    <t>B340</t>
  </si>
  <si>
    <t>C340</t>
  </si>
  <si>
    <t>D340</t>
  </si>
  <si>
    <t>E340</t>
  </si>
  <si>
    <t>A341</t>
  </si>
  <si>
    <t>B341</t>
  </si>
  <si>
    <t>C341</t>
  </si>
  <si>
    <t>D341</t>
  </si>
  <si>
    <t>E341</t>
  </si>
  <si>
    <t>A342</t>
  </si>
  <si>
    <t>B342</t>
  </si>
  <si>
    <t>C342</t>
  </si>
  <si>
    <t>D342</t>
  </si>
  <si>
    <t>E342</t>
  </si>
  <si>
    <t>A343</t>
  </si>
  <si>
    <t>B343</t>
  </si>
  <si>
    <t>C343</t>
  </si>
  <si>
    <t>D343</t>
  </si>
  <si>
    <t>E343</t>
  </si>
  <si>
    <t>A344</t>
  </si>
  <si>
    <t>B344</t>
  </si>
  <si>
    <t>C344</t>
  </si>
  <si>
    <t>D344</t>
  </si>
  <si>
    <t>E344</t>
  </si>
  <si>
    <t>A345</t>
  </si>
  <si>
    <t>B345</t>
  </si>
  <si>
    <t>C345</t>
  </si>
  <si>
    <t>D345</t>
  </si>
  <si>
    <t>E345</t>
  </si>
  <si>
    <t>A346</t>
  </si>
  <si>
    <t>B346</t>
  </si>
  <si>
    <t>C346</t>
  </si>
  <si>
    <t>D346</t>
  </si>
  <si>
    <t>E346</t>
  </si>
  <si>
    <t>A347</t>
  </si>
  <si>
    <t>B347</t>
  </si>
  <si>
    <t>C347</t>
  </si>
  <si>
    <t>D347</t>
  </si>
  <si>
    <t>E347</t>
  </si>
  <si>
    <t>A348</t>
  </si>
  <si>
    <t>B348</t>
  </si>
  <si>
    <t>C348</t>
  </si>
  <si>
    <t>D348</t>
  </si>
  <si>
    <t>E348</t>
  </si>
  <si>
    <t>A349</t>
  </si>
  <si>
    <t>B349</t>
  </si>
  <si>
    <t>C349</t>
  </si>
  <si>
    <t>D349</t>
  </si>
  <si>
    <t>E349</t>
  </si>
  <si>
    <t>A350</t>
  </si>
  <si>
    <t>B350</t>
  </si>
  <si>
    <t>C350</t>
  </si>
  <si>
    <t>D350</t>
  </si>
  <si>
    <t>E350</t>
  </si>
  <si>
    <t>A351</t>
  </si>
  <si>
    <t>B351</t>
  </si>
  <si>
    <t>C351</t>
  </si>
  <si>
    <t>D351</t>
  </si>
  <si>
    <t>E351</t>
  </si>
  <si>
    <t>A352</t>
  </si>
  <si>
    <t>B352</t>
  </si>
  <si>
    <t>C352</t>
  </si>
  <si>
    <t>D352</t>
  </si>
  <si>
    <t>E352</t>
  </si>
  <si>
    <t>A353</t>
  </si>
  <si>
    <t>B353</t>
  </si>
  <si>
    <t>C353</t>
  </si>
  <si>
    <t>D353</t>
  </si>
  <si>
    <t>E353</t>
  </si>
  <si>
    <t>A354</t>
  </si>
  <si>
    <t>B354</t>
  </si>
  <si>
    <t>C354</t>
  </si>
  <si>
    <t>D354</t>
  </si>
  <si>
    <t>E354</t>
  </si>
  <si>
    <t>A355</t>
  </si>
  <si>
    <t>B355</t>
  </si>
  <si>
    <t>C355</t>
  </si>
  <si>
    <t>D355</t>
  </si>
  <si>
    <t>E355</t>
  </si>
  <si>
    <t>A356</t>
  </si>
  <si>
    <t>B356</t>
  </si>
  <si>
    <t>C356</t>
  </si>
  <si>
    <t>D356</t>
  </si>
  <si>
    <t>E356</t>
  </si>
  <si>
    <t>A357</t>
  </si>
  <si>
    <t>B357</t>
  </si>
  <si>
    <t>C357</t>
  </si>
  <si>
    <t>D357</t>
  </si>
  <si>
    <t>E357</t>
  </si>
  <si>
    <t>A358</t>
  </si>
  <si>
    <t>B358</t>
  </si>
  <si>
    <t>C358</t>
  </si>
  <si>
    <t>D358</t>
  </si>
  <si>
    <t>E358</t>
  </si>
  <si>
    <t>A359</t>
  </si>
  <si>
    <t>B359</t>
  </si>
  <si>
    <t>C359</t>
  </si>
  <si>
    <t>D359</t>
  </si>
  <si>
    <t>E359</t>
  </si>
  <si>
    <t>A360</t>
  </si>
  <si>
    <t>B360</t>
  </si>
  <si>
    <t>C360</t>
  </si>
  <si>
    <t>D360</t>
  </si>
  <si>
    <t>E360</t>
  </si>
  <si>
    <t>A361</t>
  </si>
  <si>
    <t>B361</t>
  </si>
  <si>
    <t>C361</t>
  </si>
  <si>
    <t>D361</t>
  </si>
  <si>
    <t>E361</t>
  </si>
  <si>
    <t>A362</t>
  </si>
  <si>
    <t>B362</t>
  </si>
  <si>
    <t>C362</t>
  </si>
  <si>
    <t>D362</t>
  </si>
  <si>
    <t>E362</t>
  </si>
  <si>
    <t>A363</t>
  </si>
  <si>
    <t>B363</t>
  </si>
  <si>
    <t>C363</t>
  </si>
  <si>
    <t>D363</t>
  </si>
  <si>
    <t>E363</t>
  </si>
  <si>
    <t>A364</t>
  </si>
  <si>
    <t>B364</t>
  </si>
  <si>
    <t>C364</t>
  </si>
  <si>
    <t>D364</t>
  </si>
  <si>
    <t>E364</t>
  </si>
  <si>
    <t>A365</t>
  </si>
  <si>
    <t>B365</t>
  </si>
  <si>
    <t>C365</t>
  </si>
  <si>
    <t>D365</t>
  </si>
  <si>
    <t>E365</t>
  </si>
  <si>
    <t>A366</t>
  </si>
  <si>
    <t>B366</t>
  </si>
  <si>
    <t>C366</t>
  </si>
  <si>
    <t>D366</t>
  </si>
  <si>
    <t>E366</t>
  </si>
  <si>
    <t>A367</t>
  </si>
  <si>
    <t>B367</t>
  </si>
  <si>
    <t>C367</t>
  </si>
  <si>
    <t>D367</t>
  </si>
  <si>
    <t>E367</t>
  </si>
  <si>
    <t>A368</t>
  </si>
  <si>
    <t>B368</t>
  </si>
  <si>
    <t>C368</t>
  </si>
  <si>
    <t>D368</t>
  </si>
  <si>
    <t>E368</t>
  </si>
  <si>
    <t>A369</t>
  </si>
  <si>
    <t>B369</t>
  </si>
  <si>
    <t>C369</t>
  </si>
  <si>
    <t>D369</t>
  </si>
  <si>
    <t>E369</t>
  </si>
  <si>
    <t>A370</t>
  </si>
  <si>
    <t>B370</t>
  </si>
  <si>
    <t>C370</t>
  </si>
  <si>
    <t>D370</t>
  </si>
  <si>
    <t>E370</t>
  </si>
  <si>
    <t>A371</t>
  </si>
  <si>
    <t>B371</t>
  </si>
  <si>
    <t>C371</t>
  </si>
  <si>
    <t>D371</t>
  </si>
  <si>
    <t>E371</t>
  </si>
  <si>
    <t>A372</t>
  </si>
  <si>
    <t>B372</t>
  </si>
  <si>
    <t>C372</t>
  </si>
  <si>
    <t>D372</t>
  </si>
  <si>
    <t>E372</t>
  </si>
  <si>
    <t>A373</t>
  </si>
  <si>
    <t>B373</t>
  </si>
  <si>
    <t>C373</t>
  </si>
  <si>
    <t>D373</t>
  </si>
  <si>
    <t>E373</t>
  </si>
  <si>
    <t>A374</t>
  </si>
  <si>
    <t>B374</t>
  </si>
  <si>
    <t>C374</t>
  </si>
  <si>
    <t>D374</t>
  </si>
  <si>
    <t>E374</t>
  </si>
  <si>
    <t>A375</t>
  </si>
  <si>
    <t>B375</t>
  </si>
  <si>
    <t>C375</t>
  </si>
  <si>
    <t>D375</t>
  </si>
  <si>
    <t>E375</t>
  </si>
  <si>
    <t>A376</t>
  </si>
  <si>
    <t>B376</t>
  </si>
  <si>
    <t>C376</t>
  </si>
  <si>
    <t>D376</t>
  </si>
  <si>
    <t>E376</t>
  </si>
  <si>
    <t>A377</t>
  </si>
  <si>
    <t>B377</t>
  </si>
  <si>
    <t>C377</t>
  </si>
  <si>
    <t>D377</t>
  </si>
  <si>
    <t>E377</t>
  </si>
  <si>
    <t>A378</t>
  </si>
  <si>
    <t>B378</t>
  </si>
  <si>
    <t>C378</t>
  </si>
  <si>
    <t>D378</t>
  </si>
  <si>
    <t>E378</t>
  </si>
  <si>
    <t>A379</t>
  </si>
  <si>
    <t>B379</t>
  </si>
  <si>
    <t>C379</t>
  </si>
  <si>
    <t>D379</t>
  </si>
  <si>
    <t>E379</t>
  </si>
  <si>
    <t>A380</t>
  </si>
  <si>
    <t>B380</t>
  </si>
  <si>
    <t>C380</t>
  </si>
  <si>
    <t>D380</t>
  </si>
  <si>
    <t>E380</t>
  </si>
  <si>
    <t>A381</t>
  </si>
  <si>
    <t>B381</t>
  </si>
  <si>
    <t>C381</t>
  </si>
  <si>
    <t>D381</t>
  </si>
  <si>
    <t>E381</t>
  </si>
  <si>
    <t>A382</t>
  </si>
  <si>
    <t>B382</t>
  </si>
  <si>
    <t>C382</t>
  </si>
  <si>
    <t>D382</t>
  </si>
  <si>
    <t>E382</t>
  </si>
  <si>
    <t>A383</t>
  </si>
  <si>
    <t>B383</t>
  </si>
  <si>
    <t>C383</t>
  </si>
  <si>
    <t>D383</t>
  </si>
  <si>
    <t>E383</t>
  </si>
  <si>
    <t>A384</t>
  </si>
  <si>
    <t>B384</t>
  </si>
  <si>
    <t>C384</t>
  </si>
  <si>
    <t>D384</t>
  </si>
  <si>
    <t>E384</t>
  </si>
  <si>
    <t>A385</t>
  </si>
  <si>
    <t>B385</t>
  </si>
  <si>
    <t>C385</t>
  </si>
  <si>
    <t>D385</t>
  </si>
  <si>
    <t>E385</t>
  </si>
  <si>
    <t>A386</t>
  </si>
  <si>
    <t>B386</t>
  </si>
  <si>
    <t>C386</t>
  </si>
  <si>
    <t>D386</t>
  </si>
  <si>
    <t>E386</t>
  </si>
  <si>
    <t>A387</t>
  </si>
  <si>
    <t>B387</t>
  </si>
  <si>
    <t>C387</t>
  </si>
  <si>
    <t>D387</t>
  </si>
  <si>
    <t>E387</t>
  </si>
  <si>
    <t>A388</t>
  </si>
  <si>
    <t>B388</t>
  </si>
  <si>
    <t>C388</t>
  </si>
  <si>
    <t>D388</t>
  </si>
  <si>
    <t>E388</t>
  </si>
  <si>
    <t>A389</t>
  </si>
  <si>
    <t>B389</t>
  </si>
  <si>
    <t>C389</t>
  </si>
  <si>
    <t>D389</t>
  </si>
  <si>
    <t>E389</t>
  </si>
  <si>
    <t>A390</t>
  </si>
  <si>
    <t>B390</t>
  </si>
  <si>
    <t>C390</t>
  </si>
  <si>
    <t>D390</t>
  </si>
  <si>
    <t>E390</t>
  </si>
  <si>
    <t>A391</t>
  </si>
  <si>
    <t>B391</t>
  </si>
  <si>
    <t>C391</t>
  </si>
  <si>
    <t>D391</t>
  </si>
  <si>
    <t>E391</t>
  </si>
  <si>
    <t>A392</t>
  </si>
  <si>
    <t>B392</t>
  </si>
  <si>
    <t>C392</t>
  </si>
  <si>
    <t>D392</t>
  </si>
  <si>
    <t>E392</t>
  </si>
  <si>
    <t>A393</t>
  </si>
  <si>
    <t>B393</t>
  </si>
  <si>
    <t>C393</t>
  </si>
  <si>
    <t>D393</t>
  </si>
  <si>
    <t>E393</t>
  </si>
  <si>
    <t>A394</t>
  </si>
  <si>
    <t>B394</t>
  </si>
  <si>
    <t>C394</t>
  </si>
  <si>
    <t>D394</t>
  </si>
  <si>
    <t>E394</t>
  </si>
  <si>
    <t>A395</t>
  </si>
  <si>
    <t>B395</t>
  </si>
  <si>
    <t>C395</t>
  </si>
  <si>
    <t>D395</t>
  </si>
  <si>
    <t>E395</t>
  </si>
  <si>
    <t>A396</t>
  </si>
  <si>
    <t>B396</t>
  </si>
  <si>
    <t>C396</t>
  </si>
  <si>
    <t>D396</t>
  </si>
  <si>
    <t>E396</t>
  </si>
  <si>
    <t>A397</t>
  </si>
  <si>
    <t>B397</t>
  </si>
  <si>
    <t>C397</t>
  </si>
  <si>
    <t>D397</t>
  </si>
  <si>
    <t>E397</t>
  </si>
  <si>
    <t>A398</t>
  </si>
  <si>
    <t>B398</t>
  </si>
  <si>
    <t>C398</t>
  </si>
  <si>
    <t>D398</t>
  </si>
  <si>
    <t>E398</t>
  </si>
  <si>
    <t>A399</t>
  </si>
  <si>
    <t>B399</t>
  </si>
  <si>
    <t>C399</t>
  </si>
  <si>
    <t>D399</t>
  </si>
  <si>
    <t>E399</t>
  </si>
  <si>
    <t>A400</t>
  </si>
  <si>
    <t>B400</t>
  </si>
  <si>
    <t>C400</t>
  </si>
  <si>
    <t>D400</t>
  </si>
  <si>
    <t>E400</t>
  </si>
  <si>
    <t>HTML Document</t>
  </si>
  <si>
    <t>xl2html_nocolor_xl2htmlx.htm</t>
  </si>
  <si>
    <t>48 KB</t>
  </si>
  <si>
    <t>xl2html_nocolor_xl2html.htm</t>
  </si>
  <si>
    <t>36 KB</t>
  </si>
  <si>
    <t>Sample</t>
  </si>
  <si>
    <t>filename</t>
  </si>
  <si>
    <t>size</t>
  </si>
  <si>
    <t>filetype</t>
  </si>
  <si>
    <t>date</t>
  </si>
  <si>
    <t>time</t>
  </si>
  <si>
    <t>Generated using XL2HTML (no color)</t>
  </si>
  <si>
    <t>Generated using XL2HTML  ***</t>
  </si>
  <si>
    <t>Generated using XL2HTMLx (headers)</t>
  </si>
  <si>
    <t>Generated using XL2HTMLx (headers/no color)</t>
  </si>
  <si>
    <t>C62 Merged Cells</t>
  </si>
  <si>
    <t>A12 Centered</t>
  </si>
  <si>
    <t>A55 merged cells</t>
  </si>
  <si>
    <t>A57 merged</t>
  </si>
  <si>
    <t>A66 sideways not supported (A67:E68) in XL2HTML</t>
  </si>
  <si>
    <t>A25  Black &amp; White (LEFT)</t>
  </si>
  <si>
    <t>A37 Blk &amp; Wht  (Centered)</t>
  </si>
  <si>
    <t>A69 Indented (A70:E72) by 1</t>
  </si>
  <si>
    <t>xl2html_color.excel.htm</t>
  </si>
  <si>
    <t>xl2html_color_xl2html.htm</t>
  </si>
  <si>
    <t>xl2html_color_xl2htmlx.htm</t>
  </si>
  <si>
    <t>xl2html_filesizes.xls</t>
  </si>
  <si>
    <t>105 KB</t>
  </si>
  <si>
    <t>69 KB</t>
  </si>
  <si>
    <t>57 KB</t>
  </si>
  <si>
    <t>217 KB</t>
  </si>
  <si>
    <t>Excel Worksheet</t>
  </si>
  <si>
    <t>Generated from Excel save as HTML ***</t>
  </si>
  <si>
    <t>Original Excel File (sheet in color, sheet in B&amp;W)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</si>
</sst>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13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2" borderId="1" xfId="0" applyFont="1" applyFill="1" applyBorder="1" applyAlignment="1" quotePrefix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0" fontId="0" fillId="3" borderId="1" xfId="0" applyFill="1" applyBorder="1" applyAlignment="1" quotePrefix="1">
      <alignment/>
    </xf>
    <xf numFmtId="0" fontId="2" fillId="2" borderId="1" xfId="0" applyFont="1" applyFill="1" applyBorder="1" applyAlignment="1" quotePrefix="1">
      <alignment/>
    </xf>
    <xf numFmtId="0" fontId="3" fillId="0" borderId="1" xfId="0" applyFont="1" applyBorder="1" applyAlignment="1" quotePrefix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 quotePrefix="1">
      <alignment/>
    </xf>
    <xf numFmtId="0" fontId="4" fillId="2" borderId="1" xfId="0" applyFont="1" applyFill="1" applyBorder="1" applyAlignment="1" quotePrefix="1">
      <alignment/>
    </xf>
    <xf numFmtId="0" fontId="5" fillId="2" borderId="1" xfId="0" applyFont="1" applyFill="1" applyBorder="1" applyAlignment="1" quotePrefix="1">
      <alignment/>
    </xf>
    <xf numFmtId="0" fontId="6" fillId="3" borderId="1" xfId="0" applyFont="1" applyFill="1" applyBorder="1" applyAlignment="1" quotePrefix="1">
      <alignment/>
    </xf>
    <xf numFmtId="0" fontId="7" fillId="3" borderId="1" xfId="0" applyFont="1" applyFill="1" applyBorder="1" applyAlignment="1" quotePrefix="1">
      <alignment/>
    </xf>
    <xf numFmtId="0" fontId="8" fillId="0" borderId="1" xfId="0" applyFont="1" applyBorder="1" applyAlignment="1" quotePrefix="1">
      <alignment/>
    </xf>
    <xf numFmtId="0" fontId="9" fillId="0" borderId="1" xfId="0" applyFont="1" applyBorder="1" applyAlignment="1" quotePrefix="1">
      <alignment/>
    </xf>
    <xf numFmtId="0" fontId="2" fillId="4" borderId="1" xfId="0" applyFont="1" applyFill="1" applyBorder="1" applyAlignment="1" quotePrefix="1">
      <alignment horizontal="center"/>
    </xf>
    <xf numFmtId="0" fontId="1" fillId="4" borderId="1" xfId="0" applyFont="1" applyFill="1" applyBorder="1" applyAlignment="1" quotePrefix="1">
      <alignment horizontal="center"/>
    </xf>
    <xf numFmtId="0" fontId="3" fillId="0" borderId="1" xfId="0" applyFont="1" applyFill="1" applyBorder="1" applyAlignment="1" quotePrefix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 quotePrefix="1">
      <alignment/>
    </xf>
    <xf numFmtId="0" fontId="10" fillId="0" borderId="1" xfId="0" applyFont="1" applyFill="1" applyBorder="1" applyAlignment="1" quotePrefix="1">
      <alignment/>
    </xf>
    <xf numFmtId="0" fontId="9" fillId="0" borderId="1" xfId="0" applyFont="1" applyFill="1" applyBorder="1" applyAlignment="1" quotePrefix="1">
      <alignment/>
    </xf>
    <xf numFmtId="0" fontId="6" fillId="0" borderId="1" xfId="0" applyFont="1" applyFill="1" applyBorder="1" applyAlignment="1" quotePrefix="1">
      <alignment/>
    </xf>
    <xf numFmtId="0" fontId="11" fillId="0" borderId="1" xfId="0" applyFont="1" applyFill="1" applyBorder="1" applyAlignment="1" quotePrefix="1">
      <alignment/>
    </xf>
    <xf numFmtId="0" fontId="7" fillId="0" borderId="1" xfId="0" applyFont="1" applyFill="1" applyBorder="1" applyAlignment="1" quotePrefix="1">
      <alignment/>
    </xf>
    <xf numFmtId="0" fontId="3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 quotePrefix="1">
      <alignment horizontal="center"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8" fontId="0" fillId="0" borderId="1" xfId="0" applyNumberFormat="1" applyBorder="1" applyAlignment="1">
      <alignment/>
    </xf>
    <xf numFmtId="0" fontId="2" fillId="2" borderId="1" xfId="0" applyFont="1" applyFill="1" applyBorder="1" applyAlignment="1" quotePrefix="1">
      <alignment textRotation="90"/>
    </xf>
    <xf numFmtId="0" fontId="0" fillId="0" borderId="1" xfId="0" applyBorder="1" applyAlignment="1" quotePrefix="1">
      <alignment textRotation="90"/>
    </xf>
    <xf numFmtId="0" fontId="3" fillId="3" borderId="1" xfId="0" applyFont="1" applyFill="1" applyBorder="1" applyAlignment="1" quotePrefix="1">
      <alignment textRotation="90"/>
    </xf>
    <xf numFmtId="0" fontId="0" fillId="0" borderId="1" xfId="0" applyBorder="1" applyAlignment="1" quotePrefix="1">
      <alignment textRotation="180"/>
    </xf>
    <xf numFmtId="0" fontId="1" fillId="2" borderId="1" xfId="0" applyFont="1" applyFill="1" applyBorder="1" applyAlignment="1" quotePrefix="1">
      <alignment textRotation="180"/>
    </xf>
    <xf numFmtId="0" fontId="2" fillId="2" borderId="1" xfId="0" applyFont="1" applyFill="1" applyBorder="1" applyAlignment="1" quotePrefix="1">
      <alignment horizontal="right"/>
    </xf>
    <xf numFmtId="0" fontId="3" fillId="3" borderId="1" xfId="0" applyFont="1" applyFill="1" applyBorder="1" applyAlignment="1" quotePrefix="1">
      <alignment horizontal="right"/>
    </xf>
    <xf numFmtId="0" fontId="3" fillId="0" borderId="1" xfId="0" applyFont="1" applyBorder="1" applyAlignment="1" quotePrefix="1">
      <alignment horizontal="left" indent="1"/>
    </xf>
    <xf numFmtId="0" fontId="0" fillId="3" borderId="1" xfId="0" applyFill="1" applyBorder="1" applyAlignment="1" quotePrefix="1">
      <alignment horizontal="left" indent="1"/>
    </xf>
    <xf numFmtId="0" fontId="1" fillId="2" borderId="1" xfId="0" applyFont="1" applyFill="1" applyBorder="1" applyAlignment="1" quotePrefix="1">
      <alignment horizontal="left" indent="1"/>
    </xf>
    <xf numFmtId="0" fontId="0" fillId="0" borderId="1" xfId="0" applyBorder="1" applyAlignment="1" quotePrefix="1">
      <alignment horizontal="left" indent="1"/>
    </xf>
    <xf numFmtId="0" fontId="3" fillId="0" borderId="1" xfId="0" applyFont="1" applyFill="1" applyBorder="1" applyAlignment="1" quotePrefix="1">
      <alignment horizontal="right"/>
    </xf>
    <xf numFmtId="0" fontId="3" fillId="0" borderId="1" xfId="0" applyFont="1" applyFill="1" applyBorder="1" applyAlignment="1" quotePrefix="1">
      <alignment textRotation="90"/>
    </xf>
    <xf numFmtId="0" fontId="3" fillId="0" borderId="1" xfId="0" applyFont="1" applyFill="1" applyBorder="1" applyAlignment="1" quotePrefix="1">
      <alignment horizontal="left" indent="1"/>
    </xf>
    <xf numFmtId="0" fontId="0" fillId="0" borderId="1" xfId="0" applyFont="1" applyFill="1" applyBorder="1" applyAlignment="1" quotePrefix="1">
      <alignment textRotation="180"/>
    </xf>
    <xf numFmtId="0" fontId="0" fillId="0" borderId="1" xfId="0" applyFont="1" applyFill="1" applyBorder="1" applyAlignment="1" quotePrefix="1">
      <alignment textRotation="90"/>
    </xf>
    <xf numFmtId="0" fontId="0" fillId="0" borderId="1" xfId="0" applyFont="1" applyFill="1" applyBorder="1" applyAlignment="1" quotePrefix="1">
      <alignment horizontal="left" indent="1"/>
    </xf>
    <xf numFmtId="0" fontId="8" fillId="0" borderId="2" xfId="0" applyFont="1" applyBorder="1" applyAlignment="1" quotePrefix="1">
      <alignment horizontal="center"/>
    </xf>
    <xf numFmtId="0" fontId="8" fillId="0" borderId="3" xfId="0" applyFont="1" applyBorder="1" applyAlignment="1" quotePrefix="1">
      <alignment horizontal="center"/>
    </xf>
    <xf numFmtId="0" fontId="8" fillId="0" borderId="4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left" indent="1"/>
    </xf>
    <xf numFmtId="0" fontId="3" fillId="0" borderId="3" xfId="0" applyFont="1" applyBorder="1" applyAlignment="1" quotePrefix="1">
      <alignment horizontal="left" indent="1"/>
    </xf>
    <xf numFmtId="0" fontId="3" fillId="0" borderId="4" xfId="0" applyFont="1" applyBorder="1" applyAlignment="1" quotePrefix="1">
      <alignment horizontal="left" indent="1"/>
    </xf>
    <xf numFmtId="0" fontId="3" fillId="0" borderId="2" xfId="0" applyFont="1" applyBorder="1" applyAlignment="1" quotePrefix="1">
      <alignment/>
    </xf>
    <xf numFmtId="0" fontId="3" fillId="0" borderId="3" xfId="0" applyFont="1" applyBorder="1" applyAlignment="1" quotePrefix="1">
      <alignment/>
    </xf>
    <xf numFmtId="0" fontId="3" fillId="0" borderId="4" xfId="0" applyFont="1" applyBorder="1" applyAlignment="1" quotePrefix="1">
      <alignment/>
    </xf>
    <xf numFmtId="0" fontId="2" fillId="0" borderId="5" xfId="0" applyFont="1" applyBorder="1" applyAlignment="1" quotePrefix="1">
      <alignment horizontal="left" wrapText="1"/>
    </xf>
    <xf numFmtId="0" fontId="2" fillId="0" borderId="6" xfId="0" applyFont="1" applyBorder="1" applyAlignment="1" quotePrefix="1">
      <alignment horizontal="left" wrapText="1"/>
    </xf>
    <xf numFmtId="0" fontId="2" fillId="0" borderId="7" xfId="0" applyFont="1" applyBorder="1" applyAlignment="1" quotePrefix="1">
      <alignment horizontal="left" wrapText="1"/>
    </xf>
    <xf numFmtId="0" fontId="2" fillId="0" borderId="8" xfId="0" applyFont="1" applyBorder="1" applyAlignment="1" quotePrefix="1">
      <alignment horizontal="left" wrapText="1"/>
    </xf>
    <xf numFmtId="0" fontId="2" fillId="0" borderId="9" xfId="0" applyFont="1" applyBorder="1" applyAlignment="1" quotePrefix="1">
      <alignment horizontal="left" wrapText="1"/>
    </xf>
    <xf numFmtId="0" fontId="2" fillId="0" borderId="10" xfId="0" applyFont="1" applyBorder="1" applyAlignment="1" quotePrefix="1">
      <alignment horizontal="left" wrapText="1"/>
    </xf>
    <xf numFmtId="0" fontId="2" fillId="2" borderId="5" xfId="0" applyFont="1" applyFill="1" applyBorder="1" applyAlignment="1" quotePrefix="1">
      <alignment vertical="top" wrapText="1"/>
    </xf>
    <xf numFmtId="0" fontId="2" fillId="2" borderId="11" xfId="0" applyFont="1" applyFill="1" applyBorder="1" applyAlignment="1" quotePrefix="1">
      <alignment vertical="top" wrapText="1"/>
    </xf>
    <xf numFmtId="0" fontId="2" fillId="2" borderId="6" xfId="0" applyFont="1" applyFill="1" applyBorder="1" applyAlignment="1" quotePrefix="1">
      <alignment vertical="top" wrapText="1"/>
    </xf>
    <xf numFmtId="0" fontId="2" fillId="2" borderId="9" xfId="0" applyFont="1" applyFill="1" applyBorder="1" applyAlignment="1" quotePrefix="1">
      <alignment vertical="top" wrapText="1"/>
    </xf>
    <xf numFmtId="0" fontId="2" fillId="2" borderId="12" xfId="0" applyFont="1" applyFill="1" applyBorder="1" applyAlignment="1" quotePrefix="1">
      <alignment vertical="top" wrapText="1"/>
    </xf>
    <xf numFmtId="0" fontId="2" fillId="2" borderId="10" xfId="0" applyFont="1" applyFill="1" applyBorder="1" applyAlignment="1" quotePrefix="1">
      <alignment vertical="top" wrapText="1"/>
    </xf>
    <xf numFmtId="0" fontId="0" fillId="3" borderId="2" xfId="0" applyFill="1" applyBorder="1" applyAlignment="1" quotePrefix="1">
      <alignment/>
    </xf>
    <xf numFmtId="0" fontId="0" fillId="3" borderId="3" xfId="0" applyFill="1" applyBorder="1" applyAlignment="1" quotePrefix="1">
      <alignment/>
    </xf>
    <xf numFmtId="0" fontId="0" fillId="3" borderId="4" xfId="0" applyFill="1" applyBorder="1" applyAlignment="1" quotePrefix="1">
      <alignment/>
    </xf>
    <xf numFmtId="0" fontId="0" fillId="0" borderId="5" xfId="0" applyBorder="1" applyAlignment="1" quotePrefix="1">
      <alignment/>
    </xf>
    <xf numFmtId="0" fontId="0" fillId="0" borderId="6" xfId="0" applyBorder="1" applyAlignment="1" quotePrefix="1">
      <alignment/>
    </xf>
    <xf numFmtId="0" fontId="0" fillId="0" borderId="7" xfId="0" applyBorder="1" applyAlignment="1" quotePrefix="1">
      <alignment/>
    </xf>
    <xf numFmtId="0" fontId="0" fillId="0" borderId="8" xfId="0" applyBorder="1" applyAlignment="1" quotePrefix="1">
      <alignment/>
    </xf>
    <xf numFmtId="0" fontId="0" fillId="0" borderId="9" xfId="0" applyBorder="1" applyAlignment="1" quotePrefix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12" xfId="0" applyBorder="1" applyAlignment="1" quotePrefix="1">
      <alignment/>
    </xf>
    <xf numFmtId="0" fontId="8" fillId="0" borderId="2" xfId="0" applyFont="1" applyFill="1" applyBorder="1" applyAlignment="1" quotePrefix="1">
      <alignment horizontal="center"/>
    </xf>
    <xf numFmtId="0" fontId="8" fillId="0" borderId="3" xfId="0" applyFont="1" applyFill="1" applyBorder="1" applyAlignment="1" quotePrefix="1">
      <alignment horizontal="center"/>
    </xf>
    <xf numFmtId="0" fontId="8" fillId="0" borderId="4" xfId="0" applyFont="1" applyFill="1" applyBorder="1" applyAlignment="1" quotePrefix="1">
      <alignment horizontal="center"/>
    </xf>
    <xf numFmtId="0" fontId="3" fillId="0" borderId="2" xfId="0" applyFont="1" applyFill="1" applyBorder="1" applyAlignment="1" quotePrefix="1">
      <alignment horizontal="left" indent="1"/>
    </xf>
    <xf numFmtId="0" fontId="3" fillId="0" borderId="3" xfId="0" applyFont="1" applyFill="1" applyBorder="1" applyAlignment="1" quotePrefix="1">
      <alignment horizontal="left" indent="1"/>
    </xf>
    <xf numFmtId="0" fontId="3" fillId="0" borderId="4" xfId="0" applyFont="1" applyFill="1" applyBorder="1" applyAlignment="1" quotePrefix="1">
      <alignment horizontal="left" indent="1"/>
    </xf>
    <xf numFmtId="0" fontId="3" fillId="0" borderId="2" xfId="0" applyFont="1" applyFill="1" applyBorder="1" applyAlignment="1" quotePrefix="1">
      <alignment/>
    </xf>
    <xf numFmtId="0" fontId="3" fillId="0" borderId="3" xfId="0" applyFont="1" applyFill="1" applyBorder="1" applyAlignment="1" quotePrefix="1">
      <alignment/>
    </xf>
    <xf numFmtId="0" fontId="3" fillId="0" borderId="4" xfId="0" applyFont="1" applyFill="1" applyBorder="1" applyAlignment="1" quotePrefix="1">
      <alignment/>
    </xf>
    <xf numFmtId="0" fontId="3" fillId="0" borderId="5" xfId="0" applyFont="1" applyFill="1" applyBorder="1" applyAlignment="1" quotePrefix="1">
      <alignment vertical="top" wrapText="1"/>
    </xf>
    <xf numFmtId="0" fontId="3" fillId="0" borderId="11" xfId="0" applyFont="1" applyFill="1" applyBorder="1" applyAlignment="1" quotePrefix="1">
      <alignment vertical="top" wrapText="1"/>
    </xf>
    <xf numFmtId="0" fontId="3" fillId="0" borderId="6" xfId="0" applyFont="1" applyFill="1" applyBorder="1" applyAlignment="1" quotePrefix="1">
      <alignment vertical="top" wrapText="1"/>
    </xf>
    <xf numFmtId="0" fontId="3" fillId="0" borderId="9" xfId="0" applyFont="1" applyFill="1" applyBorder="1" applyAlignment="1" quotePrefix="1">
      <alignment vertical="top" wrapText="1"/>
    </xf>
    <xf numFmtId="0" fontId="3" fillId="0" borderId="12" xfId="0" applyFont="1" applyFill="1" applyBorder="1" applyAlignment="1" quotePrefix="1">
      <alignment vertical="top" wrapText="1"/>
    </xf>
    <xf numFmtId="0" fontId="3" fillId="0" borderId="10" xfId="0" applyFont="1" applyFill="1" applyBorder="1" applyAlignment="1" quotePrefix="1">
      <alignment vertical="top" wrapText="1"/>
    </xf>
    <xf numFmtId="0" fontId="3" fillId="0" borderId="5" xfId="0" applyFont="1" applyFill="1" applyBorder="1" applyAlignment="1" quotePrefix="1">
      <alignment horizontal="left" wrapText="1"/>
    </xf>
    <xf numFmtId="0" fontId="3" fillId="0" borderId="6" xfId="0" applyFont="1" applyFill="1" applyBorder="1" applyAlignment="1" quotePrefix="1">
      <alignment horizontal="left" wrapText="1"/>
    </xf>
    <xf numFmtId="0" fontId="3" fillId="0" borderId="7" xfId="0" applyFont="1" applyFill="1" applyBorder="1" applyAlignment="1" quotePrefix="1">
      <alignment horizontal="left" wrapText="1"/>
    </xf>
    <xf numFmtId="0" fontId="3" fillId="0" borderId="8" xfId="0" applyFont="1" applyFill="1" applyBorder="1" applyAlignment="1" quotePrefix="1">
      <alignment horizontal="left" wrapText="1"/>
    </xf>
    <xf numFmtId="0" fontId="3" fillId="0" borderId="9" xfId="0" applyFont="1" applyFill="1" applyBorder="1" applyAlignment="1" quotePrefix="1">
      <alignment horizontal="left" wrapText="1"/>
    </xf>
    <xf numFmtId="0" fontId="3" fillId="0" borderId="10" xfId="0" applyFont="1" applyFill="1" applyBorder="1" applyAlignment="1" quotePrefix="1">
      <alignment horizontal="left" wrapText="1"/>
    </xf>
    <xf numFmtId="0" fontId="0" fillId="0" borderId="2" xfId="0" applyFont="1" applyFill="1" applyBorder="1" applyAlignment="1" quotePrefix="1">
      <alignment/>
    </xf>
    <xf numFmtId="0" fontId="0" fillId="0" borderId="3" xfId="0" applyFont="1" applyFill="1" applyBorder="1" applyAlignment="1" quotePrefix="1">
      <alignment/>
    </xf>
    <xf numFmtId="0" fontId="0" fillId="0" borderId="4" xfId="0" applyFont="1" applyFill="1" applyBorder="1" applyAlignment="1" quotePrefix="1">
      <alignment/>
    </xf>
    <xf numFmtId="0" fontId="0" fillId="0" borderId="5" xfId="0" applyFont="1" applyFill="1" applyBorder="1" applyAlignment="1" quotePrefix="1">
      <alignment/>
    </xf>
    <xf numFmtId="0" fontId="0" fillId="0" borderId="6" xfId="0" applyFont="1" applyFill="1" applyBorder="1" applyAlignment="1" quotePrefix="1">
      <alignment/>
    </xf>
    <xf numFmtId="0" fontId="0" fillId="0" borderId="7" xfId="0" applyFont="1" applyFill="1" applyBorder="1" applyAlignment="1" quotePrefix="1">
      <alignment/>
    </xf>
    <xf numFmtId="0" fontId="0" fillId="0" borderId="8" xfId="0" applyFont="1" applyFill="1" applyBorder="1" applyAlignment="1" quotePrefix="1">
      <alignment/>
    </xf>
    <xf numFmtId="0" fontId="0" fillId="0" borderId="9" xfId="0" applyFont="1" applyFill="1" applyBorder="1" applyAlignment="1" quotePrefix="1">
      <alignment/>
    </xf>
    <xf numFmtId="0" fontId="0" fillId="0" borderId="10" xfId="0" applyFont="1" applyFill="1" applyBorder="1" applyAlignment="1" quotePrefix="1">
      <alignment/>
    </xf>
    <xf numFmtId="0" fontId="0" fillId="0" borderId="11" xfId="0" applyFont="1" applyFill="1" applyBorder="1" applyAlignment="1" quotePrefix="1">
      <alignment/>
    </xf>
    <xf numFmtId="0" fontId="0" fillId="0" borderId="12" xfId="0" applyFont="1" applyFill="1" applyBorder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00"/>
  <sheetViews>
    <sheetView workbookViewId="0" topLeftCell="A1">
      <selection activeCell="G23" sqref="G23"/>
    </sheetView>
  </sheetViews>
  <sheetFormatPr defaultColWidth="9.140625" defaultRowHeight="12.75"/>
  <cols>
    <col min="1" max="1" width="9.140625" style="7" customWidth="1"/>
    <col min="2" max="16384" width="9.140625" style="3" customWidth="1"/>
  </cols>
  <sheetData>
    <row r="1" spans="1:5" s="7" customFormat="1" ht="12.7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12.75">
      <c r="A2" s="8" t="s">
        <v>5</v>
      </c>
      <c r="B2" s="1" t="s">
        <v>6</v>
      </c>
      <c r="C2" s="2" t="s">
        <v>7</v>
      </c>
      <c r="D2" s="2" t="s">
        <v>8</v>
      </c>
      <c r="E2" s="2" t="s">
        <v>9</v>
      </c>
    </row>
    <row r="3" spans="1:5" ht="12.75">
      <c r="A3" s="6" t="s">
        <v>10</v>
      </c>
      <c r="B3" s="4" t="s">
        <v>11</v>
      </c>
      <c r="C3" s="1" t="s">
        <v>12</v>
      </c>
      <c r="D3" s="2" t="s">
        <v>13</v>
      </c>
      <c r="E3" s="2" t="s">
        <v>14</v>
      </c>
    </row>
    <row r="4" spans="1:5" ht="12.75">
      <c r="A4" s="6" t="s">
        <v>15</v>
      </c>
      <c r="B4" s="2" t="s">
        <v>16</v>
      </c>
      <c r="C4" s="4" t="s">
        <v>17</v>
      </c>
      <c r="D4" s="1" t="s">
        <v>18</v>
      </c>
      <c r="E4" s="2" t="s">
        <v>19</v>
      </c>
    </row>
    <row r="5" spans="1:5" ht="12.75">
      <c r="A5" s="6" t="s">
        <v>20</v>
      </c>
      <c r="B5" s="2" t="s">
        <v>21</v>
      </c>
      <c r="C5" s="2" t="s">
        <v>22</v>
      </c>
      <c r="D5" s="4" t="s">
        <v>23</v>
      </c>
      <c r="E5" s="1" t="s">
        <v>24</v>
      </c>
    </row>
    <row r="6" spans="1:5" ht="18">
      <c r="A6" s="13" t="s">
        <v>25</v>
      </c>
      <c r="B6" s="2" t="s">
        <v>26</v>
      </c>
      <c r="C6" s="2" t="s">
        <v>27</v>
      </c>
      <c r="D6" s="2" t="s">
        <v>28</v>
      </c>
      <c r="E6" s="4" t="s">
        <v>29</v>
      </c>
    </row>
    <row r="7" spans="1:5" ht="20.25">
      <c r="A7" s="9" t="s">
        <v>30</v>
      </c>
      <c r="B7" s="14" t="s">
        <v>31</v>
      </c>
      <c r="C7" s="2" t="s">
        <v>32</v>
      </c>
      <c r="D7" s="2" t="s">
        <v>33</v>
      </c>
      <c r="E7" s="2" t="s">
        <v>34</v>
      </c>
    </row>
    <row r="8" spans="1:5" ht="23.25">
      <c r="A8" s="11" t="s">
        <v>35</v>
      </c>
      <c r="B8" s="10" t="s">
        <v>36</v>
      </c>
      <c r="C8" s="14" t="s">
        <v>37</v>
      </c>
      <c r="D8" s="2" t="s">
        <v>38</v>
      </c>
      <c r="E8" s="2" t="s">
        <v>39</v>
      </c>
    </row>
    <row r="9" spans="1:5" ht="23.25">
      <c r="A9" s="6" t="s">
        <v>40</v>
      </c>
      <c r="B9" s="12" t="s">
        <v>41</v>
      </c>
      <c r="C9" s="10" t="s">
        <v>42</v>
      </c>
      <c r="D9" s="14" t="s">
        <v>43</v>
      </c>
      <c r="E9" s="2" t="s">
        <v>44</v>
      </c>
    </row>
    <row r="10" spans="1:5" ht="23.25">
      <c r="A10" s="6" t="s">
        <v>45</v>
      </c>
      <c r="B10" s="2" t="s">
        <v>46</v>
      </c>
      <c r="C10" s="12" t="s">
        <v>47</v>
      </c>
      <c r="D10" s="10" t="s">
        <v>48</v>
      </c>
      <c r="E10" s="14" t="s">
        <v>49</v>
      </c>
    </row>
    <row r="11" spans="1:5" ht="23.25">
      <c r="A11" s="6" t="s">
        <v>50</v>
      </c>
      <c r="B11" s="2" t="s">
        <v>51</v>
      </c>
      <c r="C11" s="2" t="s">
        <v>52</v>
      </c>
      <c r="D11" s="12" t="s">
        <v>53</v>
      </c>
      <c r="E11" s="10" t="s">
        <v>54</v>
      </c>
    </row>
    <row r="12" spans="1:5" ht="23.25" customHeight="1">
      <c r="A12" s="54" t="s">
        <v>1952</v>
      </c>
      <c r="B12" s="55"/>
      <c r="C12" s="55"/>
      <c r="D12" s="55"/>
      <c r="E12" s="56"/>
    </row>
    <row r="13" spans="1:5" ht="12.75">
      <c r="A13" s="15" t="s">
        <v>55</v>
      </c>
      <c r="B13" s="16" t="s">
        <v>56</v>
      </c>
      <c r="C13" s="16" t="s">
        <v>57</v>
      </c>
      <c r="D13" s="16" t="s">
        <v>58</v>
      </c>
      <c r="E13" s="16" t="s">
        <v>59</v>
      </c>
    </row>
    <row r="14" spans="1:5" ht="12.75">
      <c r="A14" s="15" t="s">
        <v>60</v>
      </c>
      <c r="B14" s="16" t="s">
        <v>61</v>
      </c>
      <c r="C14" s="16" t="s">
        <v>62</v>
      </c>
      <c r="D14" s="16" t="s">
        <v>63</v>
      </c>
      <c r="E14" s="16" t="s">
        <v>64</v>
      </c>
    </row>
    <row r="15" spans="1:5" ht="12.75">
      <c r="A15" s="15" t="s">
        <v>65</v>
      </c>
      <c r="B15" s="16" t="s">
        <v>66</v>
      </c>
      <c r="C15" s="16" t="s">
        <v>67</v>
      </c>
      <c r="D15" s="16" t="s">
        <v>68</v>
      </c>
      <c r="E15" s="16" t="s">
        <v>69</v>
      </c>
    </row>
    <row r="16" spans="1:5" ht="12.75">
      <c r="A16" s="15" t="s">
        <v>70</v>
      </c>
      <c r="B16" s="16" t="s">
        <v>71</v>
      </c>
      <c r="C16" s="16" t="s">
        <v>72</v>
      </c>
      <c r="D16" s="16" t="s">
        <v>73</v>
      </c>
      <c r="E16" s="16" t="s">
        <v>74</v>
      </c>
    </row>
    <row r="17" spans="1:5" ht="12.75">
      <c r="A17" s="15" t="s">
        <v>75</v>
      </c>
      <c r="B17" s="16" t="s">
        <v>76</v>
      </c>
      <c r="C17" s="16" t="s">
        <v>77</v>
      </c>
      <c r="D17" s="16" t="s">
        <v>78</v>
      </c>
      <c r="E17" s="16" t="s">
        <v>79</v>
      </c>
    </row>
    <row r="18" spans="1:5" ht="12.75">
      <c r="A18" s="15" t="s">
        <v>80</v>
      </c>
      <c r="B18" s="16" t="s">
        <v>81</v>
      </c>
      <c r="C18" s="16" t="s">
        <v>82</v>
      </c>
      <c r="D18" s="16" t="s">
        <v>83</v>
      </c>
      <c r="E18" s="16" t="s">
        <v>84</v>
      </c>
    </row>
    <row r="19" spans="1:5" ht="12.75">
      <c r="A19" s="15" t="s">
        <v>85</v>
      </c>
      <c r="B19" s="16" t="s">
        <v>86</v>
      </c>
      <c r="C19" s="16" t="s">
        <v>87</v>
      </c>
      <c r="D19" s="16" t="s">
        <v>88</v>
      </c>
      <c r="E19" s="16" t="s">
        <v>89</v>
      </c>
    </row>
    <row r="20" spans="1:5" ht="12.75">
      <c r="A20" s="15" t="s">
        <v>90</v>
      </c>
      <c r="B20" s="16" t="s">
        <v>91</v>
      </c>
      <c r="C20" s="16" t="s">
        <v>92</v>
      </c>
      <c r="D20" s="16" t="s">
        <v>93</v>
      </c>
      <c r="E20" s="16" t="s">
        <v>94</v>
      </c>
    </row>
    <row r="21" spans="1:5" ht="12.75">
      <c r="A21" s="15" t="s">
        <v>95</v>
      </c>
      <c r="B21" s="16" t="s">
        <v>96</v>
      </c>
      <c r="C21" s="16" t="s">
        <v>97</v>
      </c>
      <c r="D21" s="16" t="s">
        <v>98</v>
      </c>
      <c r="E21" s="16" t="s">
        <v>99</v>
      </c>
    </row>
    <row r="22" spans="1:5" ht="12.75">
      <c r="A22" s="15" t="s">
        <v>100</v>
      </c>
      <c r="B22" s="16" t="s">
        <v>101</v>
      </c>
      <c r="C22" s="16" t="s">
        <v>102</v>
      </c>
      <c r="D22" s="16" t="s">
        <v>103</v>
      </c>
      <c r="E22" s="16" t="s">
        <v>104</v>
      </c>
    </row>
    <row r="23" spans="1:5" ht="12.75">
      <c r="A23" s="15" t="s">
        <v>105</v>
      </c>
      <c r="B23" s="16" t="s">
        <v>106</v>
      </c>
      <c r="C23" s="16" t="s">
        <v>107</v>
      </c>
      <c r="D23" s="16" t="s">
        <v>108</v>
      </c>
      <c r="E23" s="16" t="s">
        <v>109</v>
      </c>
    </row>
    <row r="24" spans="1:5" ht="12.75">
      <c r="A24" s="15" t="s">
        <v>110</v>
      </c>
      <c r="B24" s="16" t="s">
        <v>111</v>
      </c>
      <c r="C24" s="16" t="s">
        <v>112</v>
      </c>
      <c r="D24" s="16" t="s">
        <v>113</v>
      </c>
      <c r="E24" s="16" t="s">
        <v>114</v>
      </c>
    </row>
    <row r="25" spans="1:5" ht="18">
      <c r="A25" s="54" t="s">
        <v>1956</v>
      </c>
      <c r="B25" s="55"/>
      <c r="C25" s="55"/>
      <c r="D25" s="55"/>
      <c r="E25" s="56"/>
    </row>
    <row r="26" spans="1:5" ht="12.75">
      <c r="A26" s="17" t="s">
        <v>115</v>
      </c>
      <c r="B26" s="19" t="s">
        <v>116</v>
      </c>
      <c r="C26" s="19" t="s">
        <v>117</v>
      </c>
      <c r="D26" s="19" t="s">
        <v>118</v>
      </c>
      <c r="E26" s="19" t="s">
        <v>119</v>
      </c>
    </row>
    <row r="27" spans="1:5" ht="12.75">
      <c r="A27" s="17" t="s">
        <v>120</v>
      </c>
      <c r="B27" s="19" t="s">
        <v>121</v>
      </c>
      <c r="C27" s="19" t="s">
        <v>122</v>
      </c>
      <c r="D27" s="19" t="s">
        <v>123</v>
      </c>
      <c r="E27" s="19" t="s">
        <v>124</v>
      </c>
    </row>
    <row r="28" spans="1:5" ht="12.75">
      <c r="A28" s="17" t="s">
        <v>125</v>
      </c>
      <c r="B28" s="19" t="s">
        <v>126</v>
      </c>
      <c r="C28" s="19" t="s">
        <v>127</v>
      </c>
      <c r="D28" s="19" t="s">
        <v>128</v>
      </c>
      <c r="E28" s="19" t="s">
        <v>129</v>
      </c>
    </row>
    <row r="29" spans="1:5" ht="12.75">
      <c r="A29" s="17" t="s">
        <v>130</v>
      </c>
      <c r="B29" s="19" t="s">
        <v>131</v>
      </c>
      <c r="C29" s="19" t="s">
        <v>132</v>
      </c>
      <c r="D29" s="19" t="s">
        <v>133</v>
      </c>
      <c r="E29" s="19" t="s">
        <v>134</v>
      </c>
    </row>
    <row r="30" spans="1:5" ht="12.75">
      <c r="A30" s="17" t="s">
        <v>135</v>
      </c>
      <c r="B30" s="19" t="s">
        <v>136</v>
      </c>
      <c r="C30" s="19" t="s">
        <v>137</v>
      </c>
      <c r="D30" s="19" t="s">
        <v>138</v>
      </c>
      <c r="E30" s="19" t="s">
        <v>139</v>
      </c>
    </row>
    <row r="31" spans="1:5" ht="12.75">
      <c r="A31" s="17" t="s">
        <v>140</v>
      </c>
      <c r="B31" s="19" t="s">
        <v>141</v>
      </c>
      <c r="C31" s="19" t="s">
        <v>142</v>
      </c>
      <c r="D31" s="19" t="s">
        <v>143</v>
      </c>
      <c r="E31" s="19" t="s">
        <v>144</v>
      </c>
    </row>
    <row r="32" spans="1:5" ht="12.75">
      <c r="A32" s="17" t="s">
        <v>145</v>
      </c>
      <c r="B32" s="19" t="s">
        <v>146</v>
      </c>
      <c r="C32" s="19" t="s">
        <v>147</v>
      </c>
      <c r="D32" s="19" t="s">
        <v>148</v>
      </c>
      <c r="E32" s="19" t="s">
        <v>149</v>
      </c>
    </row>
    <row r="33" spans="1:5" ht="12.75">
      <c r="A33" s="17" t="s">
        <v>150</v>
      </c>
      <c r="B33" s="19" t="s">
        <v>151</v>
      </c>
      <c r="C33" s="19" t="s">
        <v>152</v>
      </c>
      <c r="D33" s="19" t="s">
        <v>153</v>
      </c>
      <c r="E33" s="19" t="s">
        <v>154</v>
      </c>
    </row>
    <row r="34" spans="1:5" ht="12.75">
      <c r="A34" s="17" t="s">
        <v>155</v>
      </c>
      <c r="B34" s="19" t="s">
        <v>156</v>
      </c>
      <c r="C34" s="19" t="s">
        <v>157</v>
      </c>
      <c r="D34" s="19" t="s">
        <v>158</v>
      </c>
      <c r="E34" s="19" t="s">
        <v>159</v>
      </c>
    </row>
    <row r="35" spans="1:5" ht="12.75">
      <c r="A35" s="17" t="s">
        <v>160</v>
      </c>
      <c r="B35" s="19" t="s">
        <v>161</v>
      </c>
      <c r="C35" s="19" t="s">
        <v>162</v>
      </c>
      <c r="D35" s="19" t="s">
        <v>163</v>
      </c>
      <c r="E35" s="19" t="s">
        <v>164</v>
      </c>
    </row>
    <row r="36" spans="1:5" ht="12.75">
      <c r="A36" s="17" t="s">
        <v>165</v>
      </c>
      <c r="B36" s="19" t="s">
        <v>166</v>
      </c>
      <c r="C36" s="19" t="s">
        <v>167</v>
      </c>
      <c r="D36" s="19" t="s">
        <v>168</v>
      </c>
      <c r="E36" s="19" t="s">
        <v>169</v>
      </c>
    </row>
    <row r="37" spans="1:5" ht="18">
      <c r="A37" s="54" t="s">
        <v>1957</v>
      </c>
      <c r="B37" s="55" t="s">
        <v>170</v>
      </c>
      <c r="C37" s="55" t="s">
        <v>171</v>
      </c>
      <c r="D37" s="55" t="s">
        <v>172</v>
      </c>
      <c r="E37" s="56" t="s">
        <v>173</v>
      </c>
    </row>
    <row r="38" spans="1:5" ht="12.75">
      <c r="A38" s="17" t="s">
        <v>174</v>
      </c>
      <c r="B38" s="19" t="s">
        <v>175</v>
      </c>
      <c r="C38" s="19" t="s">
        <v>176</v>
      </c>
      <c r="D38" s="19" t="s">
        <v>177</v>
      </c>
      <c r="E38" s="19" t="s">
        <v>178</v>
      </c>
    </row>
    <row r="39" spans="1:5" ht="12.75">
      <c r="A39" s="17" t="s">
        <v>179</v>
      </c>
      <c r="B39" s="19" t="s">
        <v>180</v>
      </c>
      <c r="C39" s="19" t="s">
        <v>181</v>
      </c>
      <c r="D39" s="19" t="s">
        <v>182</v>
      </c>
      <c r="E39" s="19" t="s">
        <v>183</v>
      </c>
    </row>
    <row r="40" spans="1:5" ht="12.75">
      <c r="A40" s="17" t="s">
        <v>184</v>
      </c>
      <c r="B40" s="19" t="s">
        <v>185</v>
      </c>
      <c r="C40" s="19" t="s">
        <v>186</v>
      </c>
      <c r="D40" s="19" t="s">
        <v>187</v>
      </c>
      <c r="E40" s="19" t="s">
        <v>188</v>
      </c>
    </row>
    <row r="41" spans="1:5" ht="12.75">
      <c r="A41" s="17" t="s">
        <v>189</v>
      </c>
      <c r="B41" s="19" t="s">
        <v>190</v>
      </c>
      <c r="C41" s="19" t="s">
        <v>191</v>
      </c>
      <c r="D41" s="19" t="s">
        <v>192</v>
      </c>
      <c r="E41" s="19" t="s">
        <v>193</v>
      </c>
    </row>
    <row r="42" spans="1:5" ht="12.75">
      <c r="A42" s="17" t="s">
        <v>194</v>
      </c>
      <c r="B42" s="19" t="s">
        <v>195</v>
      </c>
      <c r="C42" s="19" t="s">
        <v>196</v>
      </c>
      <c r="D42" s="19" t="s">
        <v>197</v>
      </c>
      <c r="E42" s="19" t="s">
        <v>198</v>
      </c>
    </row>
    <row r="43" spans="1:5" ht="12.75">
      <c r="A43" s="17" t="s">
        <v>199</v>
      </c>
      <c r="B43" s="19" t="s">
        <v>200</v>
      </c>
      <c r="C43" s="19" t="s">
        <v>201</v>
      </c>
      <c r="D43" s="19" t="s">
        <v>202</v>
      </c>
      <c r="E43" s="19" t="s">
        <v>203</v>
      </c>
    </row>
    <row r="44" spans="1:5" ht="12.75">
      <c r="A44" s="17" t="s">
        <v>204</v>
      </c>
      <c r="B44" s="19" t="s">
        <v>205</v>
      </c>
      <c r="C44" s="19" t="s">
        <v>206</v>
      </c>
      <c r="D44" s="19" t="s">
        <v>207</v>
      </c>
      <c r="E44" s="19" t="s">
        <v>208</v>
      </c>
    </row>
    <row r="45" spans="1:5" ht="12.75">
      <c r="A45" s="17" t="s">
        <v>209</v>
      </c>
      <c r="B45" s="19" t="s">
        <v>210</v>
      </c>
      <c r="C45" s="19" t="s">
        <v>211</v>
      </c>
      <c r="D45" s="19" t="s">
        <v>212</v>
      </c>
      <c r="E45" s="19" t="s">
        <v>213</v>
      </c>
    </row>
    <row r="46" spans="1:5" ht="12.75">
      <c r="A46" s="17" t="s">
        <v>214</v>
      </c>
      <c r="B46" s="19" t="s">
        <v>215</v>
      </c>
      <c r="C46" s="19" t="s">
        <v>216</v>
      </c>
      <c r="D46" s="19" t="s">
        <v>217</v>
      </c>
      <c r="E46" s="19" t="s">
        <v>218</v>
      </c>
    </row>
    <row r="47" spans="1:5" ht="12.75">
      <c r="A47" s="17" t="s">
        <v>219</v>
      </c>
      <c r="B47" s="19" t="s">
        <v>220</v>
      </c>
      <c r="C47" s="19" t="s">
        <v>221</v>
      </c>
      <c r="D47" s="19" t="s">
        <v>222</v>
      </c>
      <c r="E47" s="19" t="s">
        <v>223</v>
      </c>
    </row>
    <row r="48" spans="1:5" ht="12.75">
      <c r="A48" s="17" t="s">
        <v>224</v>
      </c>
      <c r="B48" s="19" t="s">
        <v>225</v>
      </c>
      <c r="C48" s="19" t="s">
        <v>226</v>
      </c>
      <c r="D48" s="19" t="s">
        <v>227</v>
      </c>
      <c r="E48" s="19" t="s">
        <v>228</v>
      </c>
    </row>
    <row r="49" spans="1:5" ht="12.75">
      <c r="A49" s="42" t="s">
        <v>229</v>
      </c>
      <c r="B49" s="42" t="s">
        <v>230</v>
      </c>
      <c r="C49" s="42" t="s">
        <v>231</v>
      </c>
      <c r="D49" s="42" t="s">
        <v>232</v>
      </c>
      <c r="E49" s="42" t="s">
        <v>233</v>
      </c>
    </row>
    <row r="50" spans="1:5" ht="12.75">
      <c r="A50" s="43" t="s">
        <v>234</v>
      </c>
      <c r="B50" s="43" t="s">
        <v>235</v>
      </c>
      <c r="C50" s="43" t="s">
        <v>236</v>
      </c>
      <c r="D50" s="43" t="s">
        <v>237</v>
      </c>
      <c r="E50" s="43" t="s">
        <v>238</v>
      </c>
    </row>
    <row r="51" spans="1:5" ht="12.75">
      <c r="A51" s="19" t="s">
        <v>239</v>
      </c>
      <c r="B51" s="19" t="s">
        <v>240</v>
      </c>
      <c r="C51" s="19" t="s">
        <v>241</v>
      </c>
      <c r="D51" s="19" t="s">
        <v>242</v>
      </c>
      <c r="E51" s="19" t="s">
        <v>243</v>
      </c>
    </row>
    <row r="52" spans="1:5" ht="12.75">
      <c r="A52" s="19" t="s">
        <v>244</v>
      </c>
      <c r="B52" s="19" t="s">
        <v>245</v>
      </c>
      <c r="C52" s="19" t="s">
        <v>246</v>
      </c>
      <c r="D52" s="19" t="s">
        <v>247</v>
      </c>
      <c r="E52" s="19" t="s">
        <v>248</v>
      </c>
    </row>
    <row r="53" spans="1:5" ht="12.75">
      <c r="A53" s="19" t="s">
        <v>249</v>
      </c>
      <c r="B53" s="19" t="s">
        <v>250</v>
      </c>
      <c r="C53" s="19" t="s">
        <v>251</v>
      </c>
      <c r="D53" s="19" t="s">
        <v>252</v>
      </c>
      <c r="E53" s="19" t="s">
        <v>253</v>
      </c>
    </row>
    <row r="54" spans="1:5" ht="12.75">
      <c r="A54" s="19" t="s">
        <v>254</v>
      </c>
      <c r="B54" s="19" t="s">
        <v>255</v>
      </c>
      <c r="C54" s="19" t="s">
        <v>256</v>
      </c>
      <c r="D54" s="19" t="s">
        <v>257</v>
      </c>
      <c r="E54" s="19" t="s">
        <v>258</v>
      </c>
    </row>
    <row r="55" spans="1:5" ht="12.75">
      <c r="A55" s="69" t="s">
        <v>1953</v>
      </c>
      <c r="B55" s="70"/>
      <c r="C55" s="70"/>
      <c r="D55" s="70"/>
      <c r="E55" s="71"/>
    </row>
    <row r="56" spans="1:5" ht="12.75">
      <c r="A56" s="72"/>
      <c r="B56" s="73"/>
      <c r="C56" s="73"/>
      <c r="D56" s="73"/>
      <c r="E56" s="74"/>
    </row>
    <row r="57" spans="1:5" ht="12.75">
      <c r="A57" s="63" t="s">
        <v>1954</v>
      </c>
      <c r="B57" s="64"/>
      <c r="C57" s="1" t="s">
        <v>259</v>
      </c>
      <c r="D57" s="2" t="s">
        <v>260</v>
      </c>
      <c r="E57" s="2" t="s">
        <v>261</v>
      </c>
    </row>
    <row r="58" spans="1:5" ht="12.75">
      <c r="A58" s="65"/>
      <c r="B58" s="66"/>
      <c r="C58" s="75" t="s">
        <v>262</v>
      </c>
      <c r="D58" s="76"/>
      <c r="E58" s="77"/>
    </row>
    <row r="59" spans="1:5" ht="12.75">
      <c r="A59" s="65"/>
      <c r="B59" s="66"/>
      <c r="C59" s="78" t="s">
        <v>263</v>
      </c>
      <c r="D59" s="79"/>
      <c r="E59" s="1" t="s">
        <v>264</v>
      </c>
    </row>
    <row r="60" spans="1:5" ht="12.75">
      <c r="A60" s="65"/>
      <c r="B60" s="66"/>
      <c r="C60" s="80"/>
      <c r="D60" s="81"/>
      <c r="E60" s="4" t="s">
        <v>265</v>
      </c>
    </row>
    <row r="61" spans="1:5" ht="12.75">
      <c r="A61" s="65"/>
      <c r="B61" s="66"/>
      <c r="C61" s="82"/>
      <c r="D61" s="83"/>
      <c r="E61" s="2" t="s">
        <v>266</v>
      </c>
    </row>
    <row r="62" spans="1:5" ht="12.75">
      <c r="A62" s="67"/>
      <c r="B62" s="68"/>
      <c r="C62" s="78" t="s">
        <v>1951</v>
      </c>
      <c r="D62" s="84"/>
      <c r="E62" s="79"/>
    </row>
    <row r="63" spans="1:5" ht="12.75">
      <c r="A63" s="6" t="s">
        <v>267</v>
      </c>
      <c r="B63" s="4" t="s">
        <v>268</v>
      </c>
      <c r="C63" s="82"/>
      <c r="D63" s="85"/>
      <c r="E63" s="83"/>
    </row>
    <row r="64" spans="1:5" ht="12.75">
      <c r="A64" s="60" t="s">
        <v>269</v>
      </c>
      <c r="B64" s="61"/>
      <c r="C64" s="61"/>
      <c r="D64" s="61"/>
      <c r="E64" s="62"/>
    </row>
    <row r="65" spans="1:5" ht="12.75">
      <c r="A65" s="60" t="s">
        <v>270</v>
      </c>
      <c r="B65" s="61"/>
      <c r="C65" s="61"/>
      <c r="D65" s="61"/>
      <c r="E65" s="62"/>
    </row>
    <row r="66" spans="1:5" ht="12.75">
      <c r="A66" s="60" t="s">
        <v>1955</v>
      </c>
      <c r="B66" s="61"/>
      <c r="C66" s="61"/>
      <c r="D66" s="61"/>
      <c r="E66" s="62"/>
    </row>
    <row r="67" spans="1:5" ht="22.5">
      <c r="A67" s="37" t="s">
        <v>271</v>
      </c>
      <c r="B67" s="40" t="s">
        <v>272</v>
      </c>
      <c r="C67" s="38" t="s">
        <v>273</v>
      </c>
      <c r="D67" s="40" t="s">
        <v>274</v>
      </c>
      <c r="E67" s="38" t="s">
        <v>275</v>
      </c>
    </row>
    <row r="68" spans="1:5" ht="22.5">
      <c r="A68" s="39" t="s">
        <v>276</v>
      </c>
      <c r="B68" s="41" t="s">
        <v>277</v>
      </c>
      <c r="C68" s="38" t="s">
        <v>278</v>
      </c>
      <c r="D68" s="40" t="s">
        <v>279</v>
      </c>
      <c r="E68" s="38" t="s">
        <v>280</v>
      </c>
    </row>
    <row r="69" spans="1:5" ht="12.75">
      <c r="A69" s="57" t="s">
        <v>1958</v>
      </c>
      <c r="B69" s="58"/>
      <c r="C69" s="58"/>
      <c r="D69" s="58"/>
      <c r="E69" s="59"/>
    </row>
    <row r="70" spans="1:5" ht="12.75">
      <c r="A70" s="44" t="s">
        <v>281</v>
      </c>
      <c r="B70" s="47" t="s">
        <v>282</v>
      </c>
      <c r="C70" s="45" t="s">
        <v>283</v>
      </c>
      <c r="D70" s="46" t="s">
        <v>284</v>
      </c>
      <c r="E70" s="47" t="s">
        <v>285</v>
      </c>
    </row>
    <row r="71" spans="1:5" ht="12.75">
      <c r="A71" s="44" t="s">
        <v>286</v>
      </c>
      <c r="B71" s="47" t="s">
        <v>287</v>
      </c>
      <c r="C71" s="47" t="s">
        <v>288</v>
      </c>
      <c r="D71" s="45" t="s">
        <v>289</v>
      </c>
      <c r="E71" s="46" t="s">
        <v>290</v>
      </c>
    </row>
    <row r="72" spans="1:5" ht="12.75">
      <c r="A72" s="44" t="s">
        <v>291</v>
      </c>
      <c r="B72" s="47" t="s">
        <v>292</v>
      </c>
      <c r="C72" s="47" t="s">
        <v>293</v>
      </c>
      <c r="D72" s="47" t="s">
        <v>294</v>
      </c>
      <c r="E72" s="45" t="s">
        <v>295</v>
      </c>
    </row>
    <row r="73" spans="1:5" ht="12.75">
      <c r="A73" s="5" t="s">
        <v>296</v>
      </c>
      <c r="B73" s="2" t="s">
        <v>297</v>
      </c>
      <c r="C73" s="2" t="s">
        <v>298</v>
      </c>
      <c r="D73" s="2" t="s">
        <v>299</v>
      </c>
      <c r="E73" s="2" t="s">
        <v>300</v>
      </c>
    </row>
    <row r="74" spans="1:5" ht="12.75">
      <c r="A74" s="8" t="s">
        <v>301</v>
      </c>
      <c r="B74" s="1" t="s">
        <v>302</v>
      </c>
      <c r="C74" s="2" t="s">
        <v>303</v>
      </c>
      <c r="D74" s="2" t="s">
        <v>304</v>
      </c>
      <c r="E74" s="2" t="s">
        <v>305</v>
      </c>
    </row>
    <row r="75" spans="1:5" ht="12.75">
      <c r="A75" s="6" t="s">
        <v>306</v>
      </c>
      <c r="B75" s="4" t="s">
        <v>307</v>
      </c>
      <c r="C75" s="1" t="s">
        <v>308</v>
      </c>
      <c r="D75" s="2" t="s">
        <v>309</v>
      </c>
      <c r="E75" s="2" t="s">
        <v>310</v>
      </c>
    </row>
    <row r="76" spans="1:5" ht="12.75">
      <c r="A76" s="6" t="s">
        <v>311</v>
      </c>
      <c r="B76" s="2" t="s">
        <v>312</v>
      </c>
      <c r="C76" s="4" t="s">
        <v>313</v>
      </c>
      <c r="D76" s="1" t="s">
        <v>314</v>
      </c>
      <c r="E76" s="2" t="s">
        <v>315</v>
      </c>
    </row>
    <row r="77" spans="1:5" ht="12.75">
      <c r="A77" s="6" t="s">
        <v>316</v>
      </c>
      <c r="B77" s="2" t="s">
        <v>317</v>
      </c>
      <c r="C77" s="2" t="s">
        <v>318</v>
      </c>
      <c r="D77" s="4" t="s">
        <v>319</v>
      </c>
      <c r="E77" s="1" t="s">
        <v>320</v>
      </c>
    </row>
    <row r="78" spans="1:5" ht="12.75">
      <c r="A78" s="6" t="s">
        <v>321</v>
      </c>
      <c r="B78" s="2" t="s">
        <v>322</v>
      </c>
      <c r="C78" s="2" t="s">
        <v>323</v>
      </c>
      <c r="D78" s="2" t="s">
        <v>324</v>
      </c>
      <c r="E78" s="4" t="s">
        <v>325</v>
      </c>
    </row>
    <row r="79" spans="1:5" ht="12.75">
      <c r="A79" s="5" t="s">
        <v>326</v>
      </c>
      <c r="B79" s="2" t="s">
        <v>327</v>
      </c>
      <c r="C79" s="2" t="s">
        <v>328</v>
      </c>
      <c r="D79" s="2" t="s">
        <v>329</v>
      </c>
      <c r="E79" s="2" t="s">
        <v>330</v>
      </c>
    </row>
    <row r="80" spans="1:5" ht="12.75">
      <c r="A80" s="8" t="s">
        <v>331</v>
      </c>
      <c r="B80" s="1" t="s">
        <v>332</v>
      </c>
      <c r="C80" s="2" t="s">
        <v>333</v>
      </c>
      <c r="D80" s="2" t="s">
        <v>334</v>
      </c>
      <c r="E80" s="2" t="s">
        <v>335</v>
      </c>
    </row>
    <row r="81" spans="1:5" ht="12.75">
      <c r="A81" s="6" t="s">
        <v>336</v>
      </c>
      <c r="B81" s="4" t="s">
        <v>337</v>
      </c>
      <c r="C81" s="1" t="s">
        <v>338</v>
      </c>
      <c r="D81" s="2" t="s">
        <v>339</v>
      </c>
      <c r="E81" s="2" t="s">
        <v>340</v>
      </c>
    </row>
    <row r="82" spans="1:5" ht="12.75">
      <c r="A82" s="6" t="s">
        <v>341</v>
      </c>
      <c r="B82" s="2" t="s">
        <v>342</v>
      </c>
      <c r="C82" s="4" t="s">
        <v>343</v>
      </c>
      <c r="D82" s="1" t="s">
        <v>344</v>
      </c>
      <c r="E82" s="2" t="s">
        <v>345</v>
      </c>
    </row>
    <row r="83" spans="1:5" ht="12.75">
      <c r="A83" s="6" t="s">
        <v>346</v>
      </c>
      <c r="B83" s="2" t="s">
        <v>347</v>
      </c>
      <c r="C83" s="2" t="s">
        <v>348</v>
      </c>
      <c r="D83" s="4" t="s">
        <v>349</v>
      </c>
      <c r="E83" s="1" t="s">
        <v>350</v>
      </c>
    </row>
    <row r="84" spans="1:5" ht="12.75">
      <c r="A84" s="6" t="s">
        <v>351</v>
      </c>
      <c r="B84" s="2" t="s">
        <v>352</v>
      </c>
      <c r="C84" s="2" t="s">
        <v>353</v>
      </c>
      <c r="D84" s="2" t="s">
        <v>354</v>
      </c>
      <c r="E84" s="4" t="s">
        <v>355</v>
      </c>
    </row>
    <row r="85" spans="1:5" ht="12.75">
      <c r="A85" s="5" t="s">
        <v>356</v>
      </c>
      <c r="B85" s="2" t="s">
        <v>357</v>
      </c>
      <c r="C85" s="2" t="s">
        <v>358</v>
      </c>
      <c r="D85" s="2" t="s">
        <v>359</v>
      </c>
      <c r="E85" s="2" t="s">
        <v>360</v>
      </c>
    </row>
    <row r="86" spans="1:5" ht="12.75">
      <c r="A86" s="8" t="s">
        <v>361</v>
      </c>
      <c r="B86" s="1" t="s">
        <v>362</v>
      </c>
      <c r="C86" s="2" t="s">
        <v>363</v>
      </c>
      <c r="D86" s="2" t="s">
        <v>364</v>
      </c>
      <c r="E86" s="2" t="s">
        <v>365</v>
      </c>
    </row>
    <row r="87" spans="1:5" ht="12.75">
      <c r="A87" s="6" t="s">
        <v>366</v>
      </c>
      <c r="B87" s="4" t="s">
        <v>367</v>
      </c>
      <c r="C87" s="1" t="s">
        <v>368</v>
      </c>
      <c r="D87" s="2" t="s">
        <v>369</v>
      </c>
      <c r="E87" s="2" t="s">
        <v>370</v>
      </c>
    </row>
    <row r="88" spans="1:5" ht="12.75">
      <c r="A88" s="6" t="s">
        <v>371</v>
      </c>
      <c r="B88" s="2" t="s">
        <v>372</v>
      </c>
      <c r="C88" s="4" t="s">
        <v>373</v>
      </c>
      <c r="D88" s="1" t="s">
        <v>374</v>
      </c>
      <c r="E88" s="2" t="s">
        <v>375</v>
      </c>
    </row>
    <row r="89" spans="1:5" ht="12.75">
      <c r="A89" s="6" t="s">
        <v>376</v>
      </c>
      <c r="B89" s="2" t="s">
        <v>377</v>
      </c>
      <c r="C89" s="2" t="s">
        <v>378</v>
      </c>
      <c r="D89" s="4" t="s">
        <v>379</v>
      </c>
      <c r="E89" s="1" t="s">
        <v>380</v>
      </c>
    </row>
    <row r="90" spans="1:5" ht="12.75">
      <c r="A90" s="6" t="s">
        <v>381</v>
      </c>
      <c r="B90" s="2" t="s">
        <v>382</v>
      </c>
      <c r="C90" s="2" t="s">
        <v>383</v>
      </c>
      <c r="D90" s="2" t="s">
        <v>384</v>
      </c>
      <c r="E90" s="4" t="s">
        <v>385</v>
      </c>
    </row>
    <row r="91" spans="1:5" ht="12.75">
      <c r="A91" s="5" t="s">
        <v>386</v>
      </c>
      <c r="B91" s="2" t="s">
        <v>387</v>
      </c>
      <c r="C91" s="2" t="s">
        <v>388</v>
      </c>
      <c r="D91" s="2" t="s">
        <v>389</v>
      </c>
      <c r="E91" s="2" t="s">
        <v>390</v>
      </c>
    </row>
    <row r="92" spans="1:5" ht="12.75">
      <c r="A92" s="8" t="s">
        <v>391</v>
      </c>
      <c r="B92" s="1" t="s">
        <v>392</v>
      </c>
      <c r="C92" s="2" t="s">
        <v>393</v>
      </c>
      <c r="D92" s="2" t="s">
        <v>394</v>
      </c>
      <c r="E92" s="2" t="s">
        <v>395</v>
      </c>
    </row>
    <row r="93" spans="1:5" ht="12.75">
      <c r="A93" s="6" t="s">
        <v>396</v>
      </c>
      <c r="B93" s="4" t="s">
        <v>397</v>
      </c>
      <c r="C93" s="1" t="s">
        <v>398</v>
      </c>
      <c r="D93" s="2" t="s">
        <v>399</v>
      </c>
      <c r="E93" s="2" t="s">
        <v>400</v>
      </c>
    </row>
    <row r="94" spans="1:5" ht="12.75">
      <c r="A94" s="6" t="s">
        <v>401</v>
      </c>
      <c r="B94" s="2" t="s">
        <v>402</v>
      </c>
      <c r="C94" s="4" t="s">
        <v>403</v>
      </c>
      <c r="D94" s="1" t="s">
        <v>404</v>
      </c>
      <c r="E94" s="2" t="s">
        <v>405</v>
      </c>
    </row>
    <row r="95" spans="1:5" ht="12.75">
      <c r="A95" s="6" t="s">
        <v>406</v>
      </c>
      <c r="B95" s="2" t="s">
        <v>407</v>
      </c>
      <c r="C95" s="2" t="s">
        <v>408</v>
      </c>
      <c r="D95" s="4" t="s">
        <v>409</v>
      </c>
      <c r="E95" s="1" t="s">
        <v>410</v>
      </c>
    </row>
    <row r="96" spans="1:5" ht="12.75">
      <c r="A96" s="6" t="s">
        <v>411</v>
      </c>
      <c r="B96" s="2" t="s">
        <v>412</v>
      </c>
      <c r="C96" s="2" t="s">
        <v>413</v>
      </c>
      <c r="D96" s="2" t="s">
        <v>414</v>
      </c>
      <c r="E96" s="4" t="s">
        <v>415</v>
      </c>
    </row>
    <row r="97" spans="1:5" ht="12.75">
      <c r="A97" s="5" t="s">
        <v>416</v>
      </c>
      <c r="B97" s="2" t="s">
        <v>417</v>
      </c>
      <c r="C97" s="2" t="s">
        <v>418</v>
      </c>
      <c r="D97" s="2" t="s">
        <v>419</v>
      </c>
      <c r="E97" s="2" t="s">
        <v>420</v>
      </c>
    </row>
    <row r="98" spans="1:5" ht="12.75">
      <c r="A98" s="8" t="s">
        <v>421</v>
      </c>
      <c r="B98" s="1" t="s">
        <v>422</v>
      </c>
      <c r="C98" s="2" t="s">
        <v>423</v>
      </c>
      <c r="D98" s="2" t="s">
        <v>424</v>
      </c>
      <c r="E98" s="2" t="s">
        <v>425</v>
      </c>
    </row>
    <row r="99" spans="1:5" ht="12.75">
      <c r="A99" s="6" t="s">
        <v>426</v>
      </c>
      <c r="B99" s="4" t="s">
        <v>427</v>
      </c>
      <c r="C99" s="1" t="s">
        <v>428</v>
      </c>
      <c r="D99" s="2" t="s">
        <v>429</v>
      </c>
      <c r="E99" s="2" t="s">
        <v>430</v>
      </c>
    </row>
    <row r="100" spans="1:5" ht="12.75">
      <c r="A100" s="6" t="s">
        <v>431</v>
      </c>
      <c r="B100" s="2" t="s">
        <v>432</v>
      </c>
      <c r="C100" s="4" t="s">
        <v>433</v>
      </c>
      <c r="D100" s="1" t="s">
        <v>434</v>
      </c>
      <c r="E100" s="2" t="s">
        <v>435</v>
      </c>
    </row>
    <row r="101" spans="1:5" ht="12.75">
      <c r="A101" s="6" t="s">
        <v>436</v>
      </c>
      <c r="B101" s="2" t="s">
        <v>437</v>
      </c>
      <c r="C101" s="2" t="s">
        <v>438</v>
      </c>
      <c r="D101" s="4" t="s">
        <v>439</v>
      </c>
      <c r="E101" s="1" t="s">
        <v>440</v>
      </c>
    </row>
    <row r="102" spans="1:5" ht="12.75">
      <c r="A102" s="6" t="s">
        <v>441</v>
      </c>
      <c r="B102" s="2" t="s">
        <v>442</v>
      </c>
      <c r="C102" s="2" t="s">
        <v>443</v>
      </c>
      <c r="D102" s="2" t="s">
        <v>444</v>
      </c>
      <c r="E102" s="4" t="s">
        <v>445</v>
      </c>
    </row>
    <row r="103" spans="1:5" ht="12.75">
      <c r="A103" s="5" t="s">
        <v>446</v>
      </c>
      <c r="B103" s="2" t="s">
        <v>447</v>
      </c>
      <c r="C103" s="2" t="s">
        <v>448</v>
      </c>
      <c r="D103" s="2" t="s">
        <v>449</v>
      </c>
      <c r="E103" s="2" t="s">
        <v>450</v>
      </c>
    </row>
    <row r="104" spans="1:5" ht="12.75">
      <c r="A104" s="8" t="s">
        <v>451</v>
      </c>
      <c r="B104" s="1" t="s">
        <v>452</v>
      </c>
      <c r="C104" s="2" t="s">
        <v>453</v>
      </c>
      <c r="D104" s="2" t="s">
        <v>454</v>
      </c>
      <c r="E104" s="2" t="s">
        <v>455</v>
      </c>
    </row>
    <row r="105" spans="1:5" ht="12.75">
      <c r="A105" s="6" t="s">
        <v>456</v>
      </c>
      <c r="B105" s="4" t="s">
        <v>457</v>
      </c>
      <c r="C105" s="1" t="s">
        <v>458</v>
      </c>
      <c r="D105" s="2" t="s">
        <v>459</v>
      </c>
      <c r="E105" s="2" t="s">
        <v>460</v>
      </c>
    </row>
    <row r="106" spans="1:5" ht="12.75">
      <c r="A106" s="6" t="s">
        <v>461</v>
      </c>
      <c r="B106" s="2" t="s">
        <v>462</v>
      </c>
      <c r="C106" s="4" t="s">
        <v>463</v>
      </c>
      <c r="D106" s="1" t="s">
        <v>464</v>
      </c>
      <c r="E106" s="2" t="s">
        <v>465</v>
      </c>
    </row>
    <row r="107" spans="1:5" ht="12.75">
      <c r="A107" s="6" t="s">
        <v>466</v>
      </c>
      <c r="B107" s="2" t="s">
        <v>467</v>
      </c>
      <c r="C107" s="2" t="s">
        <v>468</v>
      </c>
      <c r="D107" s="4" t="s">
        <v>469</v>
      </c>
      <c r="E107" s="1" t="s">
        <v>470</v>
      </c>
    </row>
    <row r="108" spans="1:5" ht="12.75">
      <c r="A108" s="6" t="s">
        <v>471</v>
      </c>
      <c r="B108" s="2" t="s">
        <v>472</v>
      </c>
      <c r="C108" s="2" t="s">
        <v>473</v>
      </c>
      <c r="D108" s="2" t="s">
        <v>474</v>
      </c>
      <c r="E108" s="4" t="s">
        <v>475</v>
      </c>
    </row>
    <row r="109" spans="1:5" ht="12.75">
      <c r="A109" s="5" t="s">
        <v>476</v>
      </c>
      <c r="B109" s="2" t="s">
        <v>477</v>
      </c>
      <c r="C109" s="2" t="s">
        <v>478</v>
      </c>
      <c r="D109" s="2" t="s">
        <v>479</v>
      </c>
      <c r="E109" s="2" t="s">
        <v>480</v>
      </c>
    </row>
    <row r="110" spans="1:5" ht="12.75">
      <c r="A110" s="8" t="s">
        <v>481</v>
      </c>
      <c r="B110" s="1" t="s">
        <v>482</v>
      </c>
      <c r="C110" s="2" t="s">
        <v>483</v>
      </c>
      <c r="D110" s="2" t="s">
        <v>484</v>
      </c>
      <c r="E110" s="2" t="s">
        <v>485</v>
      </c>
    </row>
    <row r="111" spans="1:5" ht="12.75">
      <c r="A111" s="6" t="s">
        <v>486</v>
      </c>
      <c r="B111" s="4" t="s">
        <v>487</v>
      </c>
      <c r="C111" s="1" t="s">
        <v>488</v>
      </c>
      <c r="D111" s="2" t="s">
        <v>489</v>
      </c>
      <c r="E111" s="2" t="s">
        <v>490</v>
      </c>
    </row>
    <row r="112" spans="1:5" ht="12.75">
      <c r="A112" s="6" t="s">
        <v>491</v>
      </c>
      <c r="B112" s="2" t="s">
        <v>492</v>
      </c>
      <c r="C112" s="4" t="s">
        <v>493</v>
      </c>
      <c r="D112" s="1" t="s">
        <v>494</v>
      </c>
      <c r="E112" s="2" t="s">
        <v>495</v>
      </c>
    </row>
    <row r="113" spans="1:5" ht="12.75">
      <c r="A113" s="6" t="s">
        <v>496</v>
      </c>
      <c r="B113" s="2" t="s">
        <v>497</v>
      </c>
      <c r="C113" s="2" t="s">
        <v>498</v>
      </c>
      <c r="D113" s="4" t="s">
        <v>499</v>
      </c>
      <c r="E113" s="1" t="s">
        <v>500</v>
      </c>
    </row>
    <row r="114" spans="1:5" ht="12.75">
      <c r="A114" s="6" t="s">
        <v>501</v>
      </c>
      <c r="B114" s="2" t="s">
        <v>502</v>
      </c>
      <c r="C114" s="2" t="s">
        <v>503</v>
      </c>
      <c r="D114" s="2" t="s">
        <v>504</v>
      </c>
      <c r="E114" s="4" t="s">
        <v>505</v>
      </c>
    </row>
    <row r="115" spans="1:5" ht="12.75">
      <c r="A115" s="5" t="s">
        <v>506</v>
      </c>
      <c r="B115" s="2" t="s">
        <v>507</v>
      </c>
      <c r="C115" s="2" t="s">
        <v>508</v>
      </c>
      <c r="D115" s="2" t="s">
        <v>509</v>
      </c>
      <c r="E115" s="2" t="s">
        <v>510</v>
      </c>
    </row>
    <row r="116" spans="1:5" ht="12.75">
      <c r="A116" s="8" t="s">
        <v>511</v>
      </c>
      <c r="B116" s="1" t="s">
        <v>512</v>
      </c>
      <c r="C116" s="2" t="s">
        <v>513</v>
      </c>
      <c r="D116" s="2" t="s">
        <v>514</v>
      </c>
      <c r="E116" s="2" t="s">
        <v>515</v>
      </c>
    </row>
    <row r="117" spans="1:5" ht="12.75">
      <c r="A117" s="6" t="s">
        <v>516</v>
      </c>
      <c r="B117" s="4" t="s">
        <v>517</v>
      </c>
      <c r="C117" s="1" t="s">
        <v>518</v>
      </c>
      <c r="D117" s="2" t="s">
        <v>519</v>
      </c>
      <c r="E117" s="2" t="s">
        <v>520</v>
      </c>
    </row>
    <row r="118" spans="1:5" ht="12.75">
      <c r="A118" s="6" t="s">
        <v>521</v>
      </c>
      <c r="B118" s="2" t="s">
        <v>522</v>
      </c>
      <c r="C118" s="4" t="s">
        <v>523</v>
      </c>
      <c r="D118" s="1" t="s">
        <v>524</v>
      </c>
      <c r="E118" s="2" t="s">
        <v>525</v>
      </c>
    </row>
    <row r="119" spans="1:5" ht="12.75">
      <c r="A119" s="6" t="s">
        <v>526</v>
      </c>
      <c r="B119" s="2" t="s">
        <v>527</v>
      </c>
      <c r="C119" s="2" t="s">
        <v>528</v>
      </c>
      <c r="D119" s="4" t="s">
        <v>529</v>
      </c>
      <c r="E119" s="1" t="s">
        <v>530</v>
      </c>
    </row>
    <row r="120" spans="1:5" ht="12.75">
      <c r="A120" s="6" t="s">
        <v>531</v>
      </c>
      <c r="B120" s="2" t="s">
        <v>532</v>
      </c>
      <c r="C120" s="2" t="s">
        <v>533</v>
      </c>
      <c r="D120" s="2" t="s">
        <v>534</v>
      </c>
      <c r="E120" s="4" t="s">
        <v>535</v>
      </c>
    </row>
    <row r="121" spans="1:5" ht="12.75">
      <c r="A121" s="5" t="s">
        <v>536</v>
      </c>
      <c r="B121" s="2" t="s">
        <v>537</v>
      </c>
      <c r="C121" s="2" t="s">
        <v>538</v>
      </c>
      <c r="D121" s="2" t="s">
        <v>539</v>
      </c>
      <c r="E121" s="2" t="s">
        <v>540</v>
      </c>
    </row>
    <row r="122" spans="1:5" ht="12.75">
      <c r="A122" s="8" t="s">
        <v>541</v>
      </c>
      <c r="B122" s="1" t="s">
        <v>542</v>
      </c>
      <c r="C122" s="2" t="s">
        <v>543</v>
      </c>
      <c r="D122" s="2" t="s">
        <v>544</v>
      </c>
      <c r="E122" s="2" t="s">
        <v>545</v>
      </c>
    </row>
    <row r="123" spans="1:5" ht="12.75">
      <c r="A123" s="6" t="s">
        <v>546</v>
      </c>
      <c r="B123" s="4" t="s">
        <v>547</v>
      </c>
      <c r="C123" s="1" t="s">
        <v>548</v>
      </c>
      <c r="D123" s="2" t="s">
        <v>549</v>
      </c>
      <c r="E123" s="2" t="s">
        <v>550</v>
      </c>
    </row>
    <row r="124" spans="1:5" ht="12.75">
      <c r="A124" s="6" t="s">
        <v>551</v>
      </c>
      <c r="B124" s="2" t="s">
        <v>552</v>
      </c>
      <c r="C124" s="4" t="s">
        <v>553</v>
      </c>
      <c r="D124" s="1" t="s">
        <v>554</v>
      </c>
      <c r="E124" s="2" t="s">
        <v>555</v>
      </c>
    </row>
    <row r="125" spans="1:5" ht="12.75">
      <c r="A125" s="6" t="s">
        <v>556</v>
      </c>
      <c r="B125" s="2" t="s">
        <v>557</v>
      </c>
      <c r="C125" s="2" t="s">
        <v>558</v>
      </c>
      <c r="D125" s="4" t="s">
        <v>559</v>
      </c>
      <c r="E125" s="1" t="s">
        <v>560</v>
      </c>
    </row>
    <row r="126" spans="1:5" ht="12.75">
      <c r="A126" s="6" t="s">
        <v>561</v>
      </c>
      <c r="B126" s="2" t="s">
        <v>562</v>
      </c>
      <c r="C126" s="2" t="s">
        <v>563</v>
      </c>
      <c r="D126" s="2" t="s">
        <v>564</v>
      </c>
      <c r="E126" s="4" t="s">
        <v>565</v>
      </c>
    </row>
    <row r="127" spans="1:5" ht="12.75">
      <c r="A127" s="5" t="s">
        <v>566</v>
      </c>
      <c r="B127" s="2" t="s">
        <v>567</v>
      </c>
      <c r="C127" s="2" t="s">
        <v>568</v>
      </c>
      <c r="D127" s="2" t="s">
        <v>569</v>
      </c>
      <c r="E127" s="2" t="s">
        <v>570</v>
      </c>
    </row>
    <row r="128" spans="1:5" ht="12.75">
      <c r="A128" s="8" t="s">
        <v>571</v>
      </c>
      <c r="B128" s="1" t="s">
        <v>572</v>
      </c>
      <c r="C128" s="2" t="s">
        <v>573</v>
      </c>
      <c r="D128" s="2" t="s">
        <v>574</v>
      </c>
      <c r="E128" s="2" t="s">
        <v>575</v>
      </c>
    </row>
    <row r="129" spans="1:5" ht="12.75">
      <c r="A129" s="6" t="s">
        <v>576</v>
      </c>
      <c r="B129" s="4" t="s">
        <v>577</v>
      </c>
      <c r="C129" s="1" t="s">
        <v>578</v>
      </c>
      <c r="D129" s="2" t="s">
        <v>579</v>
      </c>
      <c r="E129" s="2" t="s">
        <v>580</v>
      </c>
    </row>
    <row r="130" spans="1:5" ht="12.75">
      <c r="A130" s="6" t="s">
        <v>581</v>
      </c>
      <c r="B130" s="2" t="s">
        <v>582</v>
      </c>
      <c r="C130" s="4" t="s">
        <v>583</v>
      </c>
      <c r="D130" s="1" t="s">
        <v>584</v>
      </c>
      <c r="E130" s="2" t="s">
        <v>585</v>
      </c>
    </row>
    <row r="131" spans="1:5" ht="12.75">
      <c r="A131" s="6" t="s">
        <v>586</v>
      </c>
      <c r="B131" s="2" t="s">
        <v>587</v>
      </c>
      <c r="C131" s="2" t="s">
        <v>588</v>
      </c>
      <c r="D131" s="4" t="s">
        <v>589</v>
      </c>
      <c r="E131" s="1" t="s">
        <v>590</v>
      </c>
    </row>
    <row r="132" spans="1:5" ht="12.75">
      <c r="A132" s="6" t="s">
        <v>591</v>
      </c>
      <c r="B132" s="2" t="s">
        <v>592</v>
      </c>
      <c r="C132" s="2" t="s">
        <v>593</v>
      </c>
      <c r="D132" s="2" t="s">
        <v>594</v>
      </c>
      <c r="E132" s="4" t="s">
        <v>595</v>
      </c>
    </row>
    <row r="133" spans="1:5" ht="12.75">
      <c r="A133" s="5" t="s">
        <v>596</v>
      </c>
      <c r="B133" s="2" t="s">
        <v>597</v>
      </c>
      <c r="C133" s="2" t="s">
        <v>598</v>
      </c>
      <c r="D133" s="2" t="s">
        <v>599</v>
      </c>
      <c r="E133" s="2" t="s">
        <v>600</v>
      </c>
    </row>
    <row r="134" spans="1:5" ht="12.75">
      <c r="A134" s="8" t="s">
        <v>601</v>
      </c>
      <c r="B134" s="1" t="s">
        <v>602</v>
      </c>
      <c r="C134" s="2" t="s">
        <v>603</v>
      </c>
      <c r="D134" s="2" t="s">
        <v>604</v>
      </c>
      <c r="E134" s="2" t="s">
        <v>605</v>
      </c>
    </row>
    <row r="135" spans="1:5" ht="12.75">
      <c r="A135" s="6" t="s">
        <v>606</v>
      </c>
      <c r="B135" s="4" t="s">
        <v>607</v>
      </c>
      <c r="C135" s="1" t="s">
        <v>608</v>
      </c>
      <c r="D135" s="2" t="s">
        <v>609</v>
      </c>
      <c r="E135" s="2" t="s">
        <v>610</v>
      </c>
    </row>
    <row r="136" spans="1:5" ht="12.75">
      <c r="A136" s="6" t="s">
        <v>611</v>
      </c>
      <c r="B136" s="2" t="s">
        <v>612</v>
      </c>
      <c r="C136" s="4" t="s">
        <v>613</v>
      </c>
      <c r="D136" s="1" t="s">
        <v>614</v>
      </c>
      <c r="E136" s="2" t="s">
        <v>615</v>
      </c>
    </row>
    <row r="137" spans="1:5" ht="12.75">
      <c r="A137" s="6" t="s">
        <v>616</v>
      </c>
      <c r="B137" s="2" t="s">
        <v>617</v>
      </c>
      <c r="C137" s="2" t="s">
        <v>618</v>
      </c>
      <c r="D137" s="4" t="s">
        <v>619</v>
      </c>
      <c r="E137" s="1" t="s">
        <v>620</v>
      </c>
    </row>
    <row r="138" spans="1:5" ht="12.75">
      <c r="A138" s="6" t="s">
        <v>621</v>
      </c>
      <c r="B138" s="2" t="s">
        <v>622</v>
      </c>
      <c r="C138" s="2" t="s">
        <v>623</v>
      </c>
      <c r="D138" s="2" t="s">
        <v>624</v>
      </c>
      <c r="E138" s="4" t="s">
        <v>625</v>
      </c>
    </row>
    <row r="139" spans="1:5" ht="12.75">
      <c r="A139" s="5" t="s">
        <v>626</v>
      </c>
      <c r="B139" s="2" t="s">
        <v>627</v>
      </c>
      <c r="C139" s="2" t="s">
        <v>628</v>
      </c>
      <c r="D139" s="2" t="s">
        <v>629</v>
      </c>
      <c r="E139" s="2" t="s">
        <v>630</v>
      </c>
    </row>
    <row r="140" spans="1:5" ht="12.75">
      <c r="A140" s="8" t="s">
        <v>631</v>
      </c>
      <c r="B140" s="1" t="s">
        <v>632</v>
      </c>
      <c r="C140" s="2" t="s">
        <v>633</v>
      </c>
      <c r="D140" s="2" t="s">
        <v>634</v>
      </c>
      <c r="E140" s="2" t="s">
        <v>635</v>
      </c>
    </row>
    <row r="141" spans="1:5" ht="12.75">
      <c r="A141" s="6" t="s">
        <v>636</v>
      </c>
      <c r="B141" s="4" t="s">
        <v>637</v>
      </c>
      <c r="C141" s="1" t="s">
        <v>638</v>
      </c>
      <c r="D141" s="2" t="s">
        <v>639</v>
      </c>
      <c r="E141" s="2" t="s">
        <v>640</v>
      </c>
    </row>
    <row r="142" spans="1:5" ht="12.75">
      <c r="A142" s="6" t="s">
        <v>641</v>
      </c>
      <c r="B142" s="2" t="s">
        <v>642</v>
      </c>
      <c r="C142" s="4" t="s">
        <v>643</v>
      </c>
      <c r="D142" s="1" t="s">
        <v>644</v>
      </c>
      <c r="E142" s="2" t="s">
        <v>645</v>
      </c>
    </row>
    <row r="143" spans="1:5" ht="12.75">
      <c r="A143" s="6" t="s">
        <v>646</v>
      </c>
      <c r="B143" s="2" t="s">
        <v>647</v>
      </c>
      <c r="C143" s="2" t="s">
        <v>648</v>
      </c>
      <c r="D143" s="4" t="s">
        <v>649</v>
      </c>
      <c r="E143" s="1" t="s">
        <v>650</v>
      </c>
    </row>
    <row r="144" spans="1:5" ht="12.75">
      <c r="A144" s="6" t="s">
        <v>651</v>
      </c>
      <c r="B144" s="2" t="s">
        <v>652</v>
      </c>
      <c r="C144" s="2" t="s">
        <v>653</v>
      </c>
      <c r="D144" s="2" t="s">
        <v>654</v>
      </c>
      <c r="E144" s="4" t="s">
        <v>655</v>
      </c>
    </row>
    <row r="145" spans="1:5" ht="12.75">
      <c r="A145" s="5" t="s">
        <v>656</v>
      </c>
      <c r="B145" s="2" t="s">
        <v>657</v>
      </c>
      <c r="C145" s="2" t="s">
        <v>658</v>
      </c>
      <c r="D145" s="2" t="s">
        <v>659</v>
      </c>
      <c r="E145" s="2" t="s">
        <v>660</v>
      </c>
    </row>
    <row r="146" spans="1:5" ht="12.75">
      <c r="A146" s="8" t="s">
        <v>661</v>
      </c>
      <c r="B146" s="1" t="s">
        <v>662</v>
      </c>
      <c r="C146" s="2" t="s">
        <v>663</v>
      </c>
      <c r="D146" s="2" t="s">
        <v>664</v>
      </c>
      <c r="E146" s="2" t="s">
        <v>665</v>
      </c>
    </row>
    <row r="147" spans="1:5" ht="12.75">
      <c r="A147" s="6" t="s">
        <v>666</v>
      </c>
      <c r="B147" s="4" t="s">
        <v>667</v>
      </c>
      <c r="C147" s="1" t="s">
        <v>668</v>
      </c>
      <c r="D147" s="2" t="s">
        <v>669</v>
      </c>
      <c r="E147" s="2" t="s">
        <v>670</v>
      </c>
    </row>
    <row r="148" spans="1:5" ht="12.75">
      <c r="A148" s="6" t="s">
        <v>671</v>
      </c>
      <c r="B148" s="2" t="s">
        <v>672</v>
      </c>
      <c r="C148" s="4" t="s">
        <v>673</v>
      </c>
      <c r="D148" s="1" t="s">
        <v>674</v>
      </c>
      <c r="E148" s="2" t="s">
        <v>675</v>
      </c>
    </row>
    <row r="149" spans="1:5" ht="12.75">
      <c r="A149" s="6" t="s">
        <v>676</v>
      </c>
      <c r="B149" s="2" t="s">
        <v>677</v>
      </c>
      <c r="C149" s="2" t="s">
        <v>678</v>
      </c>
      <c r="D149" s="4" t="s">
        <v>679</v>
      </c>
      <c r="E149" s="1" t="s">
        <v>680</v>
      </c>
    </row>
    <row r="150" spans="1:5" ht="12.75">
      <c r="A150" s="6" t="s">
        <v>681</v>
      </c>
      <c r="B150" s="2" t="s">
        <v>682</v>
      </c>
      <c r="C150" s="2" t="s">
        <v>683</v>
      </c>
      <c r="D150" s="2" t="s">
        <v>684</v>
      </c>
      <c r="E150" s="4" t="s">
        <v>685</v>
      </c>
    </row>
    <row r="151" spans="1:5" ht="12.75">
      <c r="A151" s="5" t="s">
        <v>686</v>
      </c>
      <c r="B151" s="2" t="s">
        <v>687</v>
      </c>
      <c r="C151" s="2" t="s">
        <v>688</v>
      </c>
      <c r="D151" s="2" t="s">
        <v>689</v>
      </c>
      <c r="E151" s="2" t="s">
        <v>690</v>
      </c>
    </row>
    <row r="152" spans="1:5" ht="12.75">
      <c r="A152" s="8" t="s">
        <v>691</v>
      </c>
      <c r="B152" s="1" t="s">
        <v>692</v>
      </c>
      <c r="C152" s="2" t="s">
        <v>693</v>
      </c>
      <c r="D152" s="2" t="s">
        <v>694</v>
      </c>
      <c r="E152" s="2" t="s">
        <v>695</v>
      </c>
    </row>
    <row r="153" spans="1:5" ht="12.75">
      <c r="A153" s="6" t="s">
        <v>696</v>
      </c>
      <c r="B153" s="4" t="s">
        <v>697</v>
      </c>
      <c r="C153" s="1" t="s">
        <v>698</v>
      </c>
      <c r="D153" s="2" t="s">
        <v>699</v>
      </c>
      <c r="E153" s="2" t="s">
        <v>700</v>
      </c>
    </row>
    <row r="154" spans="1:5" ht="12.75">
      <c r="A154" s="6" t="s">
        <v>701</v>
      </c>
      <c r="B154" s="2" t="s">
        <v>702</v>
      </c>
      <c r="C154" s="4" t="s">
        <v>703</v>
      </c>
      <c r="D154" s="1" t="s">
        <v>704</v>
      </c>
      <c r="E154" s="2" t="s">
        <v>705</v>
      </c>
    </row>
    <row r="155" spans="1:5" ht="12.75">
      <c r="A155" s="6" t="s">
        <v>706</v>
      </c>
      <c r="B155" s="2" t="s">
        <v>707</v>
      </c>
      <c r="C155" s="2" t="s">
        <v>708</v>
      </c>
      <c r="D155" s="4" t="s">
        <v>709</v>
      </c>
      <c r="E155" s="1" t="s">
        <v>710</v>
      </c>
    </row>
    <row r="156" spans="1:5" ht="12.75">
      <c r="A156" s="6" t="s">
        <v>711</v>
      </c>
      <c r="B156" s="2" t="s">
        <v>712</v>
      </c>
      <c r="C156" s="2" t="s">
        <v>713</v>
      </c>
      <c r="D156" s="2" t="s">
        <v>714</v>
      </c>
      <c r="E156" s="4" t="s">
        <v>715</v>
      </c>
    </row>
    <row r="157" spans="1:5" ht="12.75">
      <c r="A157" s="5" t="s">
        <v>716</v>
      </c>
      <c r="B157" s="2" t="s">
        <v>717</v>
      </c>
      <c r="C157" s="2" t="s">
        <v>718</v>
      </c>
      <c r="D157" s="2" t="s">
        <v>719</v>
      </c>
      <c r="E157" s="2" t="s">
        <v>720</v>
      </c>
    </row>
    <row r="158" spans="1:5" ht="12.75">
      <c r="A158" s="8" t="s">
        <v>721</v>
      </c>
      <c r="B158" s="1" t="s">
        <v>722</v>
      </c>
      <c r="C158" s="2" t="s">
        <v>723</v>
      </c>
      <c r="D158" s="2" t="s">
        <v>724</v>
      </c>
      <c r="E158" s="2" t="s">
        <v>725</v>
      </c>
    </row>
    <row r="159" spans="1:5" ht="12.75">
      <c r="A159" s="6" t="s">
        <v>726</v>
      </c>
      <c r="B159" s="4" t="s">
        <v>727</v>
      </c>
      <c r="C159" s="1" t="s">
        <v>728</v>
      </c>
      <c r="D159" s="2" t="s">
        <v>729</v>
      </c>
      <c r="E159" s="2" t="s">
        <v>730</v>
      </c>
    </row>
    <row r="160" spans="1:5" ht="12.75">
      <c r="A160" s="6" t="s">
        <v>731</v>
      </c>
      <c r="B160" s="2" t="s">
        <v>732</v>
      </c>
      <c r="C160" s="4" t="s">
        <v>733</v>
      </c>
      <c r="D160" s="1" t="s">
        <v>734</v>
      </c>
      <c r="E160" s="2" t="s">
        <v>735</v>
      </c>
    </row>
    <row r="161" spans="1:5" ht="12.75">
      <c r="A161" s="6" t="s">
        <v>736</v>
      </c>
      <c r="B161" s="2" t="s">
        <v>737</v>
      </c>
      <c r="C161" s="2" t="s">
        <v>738</v>
      </c>
      <c r="D161" s="4" t="s">
        <v>739</v>
      </c>
      <c r="E161" s="1" t="s">
        <v>740</v>
      </c>
    </row>
    <row r="162" spans="1:5" ht="12.75">
      <c r="A162" s="6" t="s">
        <v>741</v>
      </c>
      <c r="B162" s="2" t="s">
        <v>742</v>
      </c>
      <c r="C162" s="2" t="s">
        <v>743</v>
      </c>
      <c r="D162" s="2" t="s">
        <v>744</v>
      </c>
      <c r="E162" s="4" t="s">
        <v>745</v>
      </c>
    </row>
    <row r="163" spans="1:5" ht="12.75">
      <c r="A163" s="5" t="s">
        <v>746</v>
      </c>
      <c r="B163" s="2" t="s">
        <v>747</v>
      </c>
      <c r="C163" s="2" t="s">
        <v>748</v>
      </c>
      <c r="D163" s="2" t="s">
        <v>749</v>
      </c>
      <c r="E163" s="2" t="s">
        <v>750</v>
      </c>
    </row>
    <row r="164" spans="1:5" ht="12.75">
      <c r="A164" s="8" t="s">
        <v>751</v>
      </c>
      <c r="B164" s="1" t="s">
        <v>752</v>
      </c>
      <c r="C164" s="2" t="s">
        <v>753</v>
      </c>
      <c r="D164" s="2" t="s">
        <v>754</v>
      </c>
      <c r="E164" s="2" t="s">
        <v>755</v>
      </c>
    </row>
    <row r="165" spans="1:5" ht="12.75">
      <c r="A165" s="6" t="s">
        <v>756</v>
      </c>
      <c r="B165" s="4" t="s">
        <v>757</v>
      </c>
      <c r="C165" s="1" t="s">
        <v>758</v>
      </c>
      <c r="D165" s="2" t="s">
        <v>759</v>
      </c>
      <c r="E165" s="2" t="s">
        <v>760</v>
      </c>
    </row>
    <row r="166" spans="1:5" ht="12.75">
      <c r="A166" s="6" t="s">
        <v>761</v>
      </c>
      <c r="B166" s="2" t="s">
        <v>762</v>
      </c>
      <c r="C166" s="4" t="s">
        <v>763</v>
      </c>
      <c r="D166" s="1" t="s">
        <v>764</v>
      </c>
      <c r="E166" s="2" t="s">
        <v>765</v>
      </c>
    </row>
    <row r="167" spans="1:5" ht="12.75">
      <c r="A167" s="6" t="s">
        <v>766</v>
      </c>
      <c r="B167" s="2" t="s">
        <v>767</v>
      </c>
      <c r="C167" s="2" t="s">
        <v>768</v>
      </c>
      <c r="D167" s="4" t="s">
        <v>769</v>
      </c>
      <c r="E167" s="1" t="s">
        <v>770</v>
      </c>
    </row>
    <row r="168" spans="1:5" ht="12.75">
      <c r="A168" s="6" t="s">
        <v>771</v>
      </c>
      <c r="B168" s="2" t="s">
        <v>772</v>
      </c>
      <c r="C168" s="2" t="s">
        <v>773</v>
      </c>
      <c r="D168" s="2" t="s">
        <v>774</v>
      </c>
      <c r="E168" s="4" t="s">
        <v>775</v>
      </c>
    </row>
    <row r="169" spans="1:5" ht="12.75">
      <c r="A169" s="5" t="s">
        <v>776</v>
      </c>
      <c r="B169" s="2" t="s">
        <v>777</v>
      </c>
      <c r="C169" s="2" t="s">
        <v>778</v>
      </c>
      <c r="D169" s="2" t="s">
        <v>779</v>
      </c>
      <c r="E169" s="2" t="s">
        <v>780</v>
      </c>
    </row>
    <row r="170" spans="1:5" ht="12.75">
      <c r="A170" s="8" t="s">
        <v>781</v>
      </c>
      <c r="B170" s="1" t="s">
        <v>782</v>
      </c>
      <c r="C170" s="2" t="s">
        <v>783</v>
      </c>
      <c r="D170" s="2" t="s">
        <v>784</v>
      </c>
      <c r="E170" s="2" t="s">
        <v>785</v>
      </c>
    </row>
    <row r="171" spans="1:5" ht="12.75">
      <c r="A171" s="6" t="s">
        <v>786</v>
      </c>
      <c r="B171" s="4" t="s">
        <v>787</v>
      </c>
      <c r="C171" s="1" t="s">
        <v>788</v>
      </c>
      <c r="D171" s="2" t="s">
        <v>789</v>
      </c>
      <c r="E171" s="2" t="s">
        <v>790</v>
      </c>
    </row>
    <row r="172" spans="1:5" ht="12.75">
      <c r="A172" s="6" t="s">
        <v>791</v>
      </c>
      <c r="B172" s="2" t="s">
        <v>792</v>
      </c>
      <c r="C172" s="4" t="s">
        <v>793</v>
      </c>
      <c r="D172" s="1" t="s">
        <v>794</v>
      </c>
      <c r="E172" s="2" t="s">
        <v>795</v>
      </c>
    </row>
    <row r="173" spans="1:5" ht="12.75">
      <c r="A173" s="6" t="s">
        <v>796</v>
      </c>
      <c r="B173" s="2" t="s">
        <v>797</v>
      </c>
      <c r="C173" s="2" t="s">
        <v>798</v>
      </c>
      <c r="D173" s="4" t="s">
        <v>799</v>
      </c>
      <c r="E173" s="1" t="s">
        <v>800</v>
      </c>
    </row>
    <row r="174" spans="1:5" ht="12.75">
      <c r="A174" s="6" t="s">
        <v>801</v>
      </c>
      <c r="B174" s="2" t="s">
        <v>802</v>
      </c>
      <c r="C174" s="2" t="s">
        <v>803</v>
      </c>
      <c r="D174" s="2" t="s">
        <v>804</v>
      </c>
      <c r="E174" s="4" t="s">
        <v>805</v>
      </c>
    </row>
    <row r="175" spans="1:5" ht="12.75">
      <c r="A175" s="5" t="s">
        <v>806</v>
      </c>
      <c r="B175" s="2" t="s">
        <v>807</v>
      </c>
      <c r="C175" s="2" t="s">
        <v>808</v>
      </c>
      <c r="D175" s="2" t="s">
        <v>809</v>
      </c>
      <c r="E175" s="2" t="s">
        <v>810</v>
      </c>
    </row>
    <row r="176" spans="1:5" ht="12.75">
      <c r="A176" s="8" t="s">
        <v>811</v>
      </c>
      <c r="B176" s="1" t="s">
        <v>812</v>
      </c>
      <c r="C176" s="2" t="s">
        <v>813</v>
      </c>
      <c r="D176" s="2" t="s">
        <v>814</v>
      </c>
      <c r="E176" s="2" t="s">
        <v>815</v>
      </c>
    </row>
    <row r="177" spans="1:5" ht="12.75">
      <c r="A177" s="6" t="s">
        <v>816</v>
      </c>
      <c r="B177" s="4" t="s">
        <v>817</v>
      </c>
      <c r="C177" s="1" t="s">
        <v>818</v>
      </c>
      <c r="D177" s="2" t="s">
        <v>819</v>
      </c>
      <c r="E177" s="2" t="s">
        <v>820</v>
      </c>
    </row>
    <row r="178" spans="1:5" ht="12.75">
      <c r="A178" s="6" t="s">
        <v>821</v>
      </c>
      <c r="B178" s="2" t="s">
        <v>822</v>
      </c>
      <c r="C178" s="4" t="s">
        <v>823</v>
      </c>
      <c r="D178" s="1" t="s">
        <v>824</v>
      </c>
      <c r="E178" s="2" t="s">
        <v>825</v>
      </c>
    </row>
    <row r="179" spans="1:5" ht="12.75">
      <c r="A179" s="6" t="s">
        <v>826</v>
      </c>
      <c r="B179" s="2" t="s">
        <v>827</v>
      </c>
      <c r="C179" s="2" t="s">
        <v>828</v>
      </c>
      <c r="D179" s="4" t="s">
        <v>829</v>
      </c>
      <c r="E179" s="1" t="s">
        <v>830</v>
      </c>
    </row>
    <row r="180" spans="1:5" ht="12.75">
      <c r="A180" s="6" t="s">
        <v>831</v>
      </c>
      <c r="B180" s="2" t="s">
        <v>832</v>
      </c>
      <c r="C180" s="2" t="s">
        <v>833</v>
      </c>
      <c r="D180" s="2" t="s">
        <v>834</v>
      </c>
      <c r="E180" s="4" t="s">
        <v>835</v>
      </c>
    </row>
    <row r="181" spans="1:5" ht="12.75">
      <c r="A181" s="5" t="s">
        <v>836</v>
      </c>
      <c r="B181" s="2" t="s">
        <v>837</v>
      </c>
      <c r="C181" s="2" t="s">
        <v>838</v>
      </c>
      <c r="D181" s="2" t="s">
        <v>839</v>
      </c>
      <c r="E181" s="2" t="s">
        <v>840</v>
      </c>
    </row>
    <row r="182" spans="1:5" ht="12.75">
      <c r="A182" s="8" t="s">
        <v>841</v>
      </c>
      <c r="B182" s="1" t="s">
        <v>842</v>
      </c>
      <c r="C182" s="2" t="s">
        <v>843</v>
      </c>
      <c r="D182" s="2" t="s">
        <v>844</v>
      </c>
      <c r="E182" s="2" t="s">
        <v>845</v>
      </c>
    </row>
    <row r="183" spans="1:5" ht="12.75">
      <c r="A183" s="6" t="s">
        <v>846</v>
      </c>
      <c r="B183" s="4" t="s">
        <v>847</v>
      </c>
      <c r="C183" s="1" t="s">
        <v>848</v>
      </c>
      <c r="D183" s="2" t="s">
        <v>849</v>
      </c>
      <c r="E183" s="2" t="s">
        <v>850</v>
      </c>
    </row>
    <row r="184" spans="1:5" ht="12.75">
      <c r="A184" s="6" t="s">
        <v>851</v>
      </c>
      <c r="B184" s="2" t="s">
        <v>852</v>
      </c>
      <c r="C184" s="4" t="s">
        <v>853</v>
      </c>
      <c r="D184" s="1" t="s">
        <v>854</v>
      </c>
      <c r="E184" s="2" t="s">
        <v>855</v>
      </c>
    </row>
    <row r="185" spans="1:5" ht="12.75">
      <c r="A185" s="6" t="s">
        <v>856</v>
      </c>
      <c r="B185" s="2" t="s">
        <v>857</v>
      </c>
      <c r="C185" s="2" t="s">
        <v>858</v>
      </c>
      <c r="D185" s="4" t="s">
        <v>859</v>
      </c>
      <c r="E185" s="1" t="s">
        <v>860</v>
      </c>
    </row>
    <row r="186" spans="1:5" ht="12.75">
      <c r="A186" s="6" t="s">
        <v>861</v>
      </c>
      <c r="B186" s="2" t="s">
        <v>862</v>
      </c>
      <c r="C186" s="2" t="s">
        <v>863</v>
      </c>
      <c r="D186" s="2" t="s">
        <v>864</v>
      </c>
      <c r="E186" s="4" t="s">
        <v>865</v>
      </c>
    </row>
    <row r="187" spans="1:5" ht="12.75">
      <c r="A187" s="5" t="s">
        <v>866</v>
      </c>
      <c r="B187" s="2" t="s">
        <v>867</v>
      </c>
      <c r="C187" s="2" t="s">
        <v>868</v>
      </c>
      <c r="D187" s="2" t="s">
        <v>869</v>
      </c>
      <c r="E187" s="2" t="s">
        <v>870</v>
      </c>
    </row>
    <row r="188" spans="1:5" ht="12.75">
      <c r="A188" s="8" t="s">
        <v>871</v>
      </c>
      <c r="B188" s="1" t="s">
        <v>872</v>
      </c>
      <c r="C188" s="2" t="s">
        <v>873</v>
      </c>
      <c r="D188" s="2" t="s">
        <v>874</v>
      </c>
      <c r="E188" s="2" t="s">
        <v>875</v>
      </c>
    </row>
    <row r="189" spans="1:5" ht="12.75">
      <c r="A189" s="6" t="s">
        <v>876</v>
      </c>
      <c r="B189" s="4" t="s">
        <v>877</v>
      </c>
      <c r="C189" s="1" t="s">
        <v>878</v>
      </c>
      <c r="D189" s="2" t="s">
        <v>879</v>
      </c>
      <c r="E189" s="2" t="s">
        <v>880</v>
      </c>
    </row>
    <row r="190" spans="1:5" ht="12.75">
      <c r="A190" s="6" t="s">
        <v>881</v>
      </c>
      <c r="B190" s="2" t="s">
        <v>882</v>
      </c>
      <c r="C190" s="4" t="s">
        <v>883</v>
      </c>
      <c r="D190" s="1" t="s">
        <v>884</v>
      </c>
      <c r="E190" s="2" t="s">
        <v>885</v>
      </c>
    </row>
    <row r="191" spans="1:5" ht="12.75">
      <c r="A191" s="6" t="s">
        <v>886</v>
      </c>
      <c r="B191" s="2" t="s">
        <v>887</v>
      </c>
      <c r="C191" s="2" t="s">
        <v>888</v>
      </c>
      <c r="D191" s="4" t="s">
        <v>889</v>
      </c>
      <c r="E191" s="1" t="s">
        <v>890</v>
      </c>
    </row>
    <row r="192" spans="1:5" ht="12.75">
      <c r="A192" s="6" t="s">
        <v>891</v>
      </c>
      <c r="B192" s="2" t="s">
        <v>892</v>
      </c>
      <c r="C192" s="2" t="s">
        <v>893</v>
      </c>
      <c r="D192" s="2" t="s">
        <v>894</v>
      </c>
      <c r="E192" s="4" t="s">
        <v>895</v>
      </c>
    </row>
    <row r="193" spans="1:5" ht="12.75">
      <c r="A193" s="5" t="s">
        <v>896</v>
      </c>
      <c r="B193" s="2" t="s">
        <v>897</v>
      </c>
      <c r="C193" s="2" t="s">
        <v>898</v>
      </c>
      <c r="D193" s="2" t="s">
        <v>899</v>
      </c>
      <c r="E193" s="2" t="s">
        <v>900</v>
      </c>
    </row>
    <row r="194" spans="1:5" ht="12.75">
      <c r="A194" s="8" t="s">
        <v>901</v>
      </c>
      <c r="B194" s="1" t="s">
        <v>902</v>
      </c>
      <c r="C194" s="2" t="s">
        <v>903</v>
      </c>
      <c r="D194" s="2" t="s">
        <v>904</v>
      </c>
      <c r="E194" s="2" t="s">
        <v>905</v>
      </c>
    </row>
    <row r="195" spans="1:5" ht="12.75">
      <c r="A195" s="6" t="s">
        <v>906</v>
      </c>
      <c r="B195" s="4" t="s">
        <v>907</v>
      </c>
      <c r="C195" s="1" t="s">
        <v>908</v>
      </c>
      <c r="D195" s="2" t="s">
        <v>909</v>
      </c>
      <c r="E195" s="2" t="s">
        <v>910</v>
      </c>
    </row>
    <row r="196" spans="1:5" ht="12.75">
      <c r="A196" s="6" t="s">
        <v>911</v>
      </c>
      <c r="B196" s="2" t="s">
        <v>912</v>
      </c>
      <c r="C196" s="4" t="s">
        <v>913</v>
      </c>
      <c r="D196" s="1" t="s">
        <v>914</v>
      </c>
      <c r="E196" s="2" t="s">
        <v>915</v>
      </c>
    </row>
    <row r="197" spans="1:5" ht="12.75">
      <c r="A197" s="6" t="s">
        <v>916</v>
      </c>
      <c r="B197" s="2" t="s">
        <v>917</v>
      </c>
      <c r="C197" s="2" t="s">
        <v>918</v>
      </c>
      <c r="D197" s="4" t="s">
        <v>919</v>
      </c>
      <c r="E197" s="1" t="s">
        <v>920</v>
      </c>
    </row>
    <row r="198" spans="1:5" ht="12.75">
      <c r="A198" s="6" t="s">
        <v>921</v>
      </c>
      <c r="B198" s="2" t="s">
        <v>922</v>
      </c>
      <c r="C198" s="2" t="s">
        <v>923</v>
      </c>
      <c r="D198" s="2" t="s">
        <v>924</v>
      </c>
      <c r="E198" s="4" t="s">
        <v>925</v>
      </c>
    </row>
    <row r="199" spans="1:5" ht="12.75">
      <c r="A199" s="5" t="s">
        <v>926</v>
      </c>
      <c r="B199" s="2" t="s">
        <v>927</v>
      </c>
      <c r="C199" s="2" t="s">
        <v>928</v>
      </c>
      <c r="D199" s="2" t="s">
        <v>929</v>
      </c>
      <c r="E199" s="2" t="s">
        <v>930</v>
      </c>
    </row>
    <row r="200" spans="1:5" ht="12.75">
      <c r="A200" s="8" t="s">
        <v>931</v>
      </c>
      <c r="B200" s="1" t="s">
        <v>932</v>
      </c>
      <c r="C200" s="2" t="s">
        <v>933</v>
      </c>
      <c r="D200" s="2" t="s">
        <v>934</v>
      </c>
      <c r="E200" s="2" t="s">
        <v>935</v>
      </c>
    </row>
    <row r="201" spans="1:5" ht="12.75">
      <c r="A201" s="6" t="s">
        <v>936</v>
      </c>
      <c r="B201" s="4" t="s">
        <v>937</v>
      </c>
      <c r="C201" s="1" t="s">
        <v>938</v>
      </c>
      <c r="D201" s="2" t="s">
        <v>939</v>
      </c>
      <c r="E201" s="2" t="s">
        <v>940</v>
      </c>
    </row>
    <row r="202" spans="1:5" ht="12.75">
      <c r="A202" s="6" t="s">
        <v>941</v>
      </c>
      <c r="B202" s="2" t="s">
        <v>942</v>
      </c>
      <c r="C202" s="4" t="s">
        <v>943</v>
      </c>
      <c r="D202" s="1" t="s">
        <v>944</v>
      </c>
      <c r="E202" s="2" t="s">
        <v>945</v>
      </c>
    </row>
    <row r="203" spans="1:5" ht="12.75">
      <c r="A203" s="6" t="s">
        <v>946</v>
      </c>
      <c r="B203" s="2" t="s">
        <v>947</v>
      </c>
      <c r="C203" s="2" t="s">
        <v>948</v>
      </c>
      <c r="D203" s="4" t="s">
        <v>949</v>
      </c>
      <c r="E203" s="1" t="s">
        <v>950</v>
      </c>
    </row>
    <row r="204" spans="1:5" ht="12.75">
      <c r="A204" s="6" t="s">
        <v>951</v>
      </c>
      <c r="B204" s="2" t="s">
        <v>952</v>
      </c>
      <c r="C204" s="2" t="s">
        <v>953</v>
      </c>
      <c r="D204" s="2" t="s">
        <v>954</v>
      </c>
      <c r="E204" s="4" t="s">
        <v>955</v>
      </c>
    </row>
    <row r="205" spans="1:5" ht="12.75">
      <c r="A205" s="5" t="s">
        <v>956</v>
      </c>
      <c r="B205" s="2" t="s">
        <v>957</v>
      </c>
      <c r="C205" s="2" t="s">
        <v>958</v>
      </c>
      <c r="D205" s="2" t="s">
        <v>959</v>
      </c>
      <c r="E205" s="2" t="s">
        <v>960</v>
      </c>
    </row>
    <row r="206" spans="1:5" ht="12.75">
      <c r="A206" s="8" t="s">
        <v>961</v>
      </c>
      <c r="B206" s="1" t="s">
        <v>962</v>
      </c>
      <c r="C206" s="2" t="s">
        <v>963</v>
      </c>
      <c r="D206" s="2" t="s">
        <v>964</v>
      </c>
      <c r="E206" s="2" t="s">
        <v>965</v>
      </c>
    </row>
    <row r="207" spans="1:5" ht="12.75">
      <c r="A207" s="6" t="s">
        <v>966</v>
      </c>
      <c r="B207" s="4" t="s">
        <v>967</v>
      </c>
      <c r="C207" s="1" t="s">
        <v>968</v>
      </c>
      <c r="D207" s="2" t="s">
        <v>969</v>
      </c>
      <c r="E207" s="2" t="s">
        <v>970</v>
      </c>
    </row>
    <row r="208" spans="1:5" ht="12.75">
      <c r="A208" s="6" t="s">
        <v>971</v>
      </c>
      <c r="B208" s="2" t="s">
        <v>972</v>
      </c>
      <c r="C208" s="4" t="s">
        <v>973</v>
      </c>
      <c r="D208" s="1" t="s">
        <v>974</v>
      </c>
      <c r="E208" s="2" t="s">
        <v>975</v>
      </c>
    </row>
    <row r="209" spans="1:5" ht="12.75">
      <c r="A209" s="6" t="s">
        <v>976</v>
      </c>
      <c r="B209" s="2" t="s">
        <v>977</v>
      </c>
      <c r="C209" s="2" t="s">
        <v>978</v>
      </c>
      <c r="D209" s="4" t="s">
        <v>979</v>
      </c>
      <c r="E209" s="1" t="s">
        <v>980</v>
      </c>
    </row>
    <row r="210" spans="1:5" ht="12.75">
      <c r="A210" s="6" t="s">
        <v>981</v>
      </c>
      <c r="B210" s="2" t="s">
        <v>982</v>
      </c>
      <c r="C210" s="2" t="s">
        <v>983</v>
      </c>
      <c r="D210" s="2" t="s">
        <v>984</v>
      </c>
      <c r="E210" s="4" t="s">
        <v>985</v>
      </c>
    </row>
    <row r="211" spans="1:5" ht="12.75">
      <c r="A211" s="5" t="s">
        <v>986</v>
      </c>
      <c r="B211" s="2" t="s">
        <v>987</v>
      </c>
      <c r="C211" s="2" t="s">
        <v>988</v>
      </c>
      <c r="D211" s="2" t="s">
        <v>989</v>
      </c>
      <c r="E211" s="2" t="s">
        <v>990</v>
      </c>
    </row>
    <row r="212" spans="1:5" ht="12.75">
      <c r="A212" s="8" t="s">
        <v>991</v>
      </c>
      <c r="B212" s="1" t="s">
        <v>992</v>
      </c>
      <c r="C212" s="2" t="s">
        <v>993</v>
      </c>
      <c r="D212" s="2" t="s">
        <v>994</v>
      </c>
      <c r="E212" s="2" t="s">
        <v>995</v>
      </c>
    </row>
    <row r="213" spans="1:5" ht="12.75">
      <c r="A213" s="6" t="s">
        <v>996</v>
      </c>
      <c r="B213" s="4" t="s">
        <v>997</v>
      </c>
      <c r="C213" s="1" t="s">
        <v>998</v>
      </c>
      <c r="D213" s="2" t="s">
        <v>999</v>
      </c>
      <c r="E213" s="2" t="s">
        <v>1000</v>
      </c>
    </row>
    <row r="214" spans="1:5" ht="12.75">
      <c r="A214" s="6" t="s">
        <v>1001</v>
      </c>
      <c r="B214" s="2" t="s">
        <v>1002</v>
      </c>
      <c r="C214" s="4" t="s">
        <v>1003</v>
      </c>
      <c r="D214" s="1" t="s">
        <v>1004</v>
      </c>
      <c r="E214" s="2" t="s">
        <v>1005</v>
      </c>
    </row>
    <row r="215" spans="1:5" ht="12.75">
      <c r="A215" s="6" t="s">
        <v>1006</v>
      </c>
      <c r="B215" s="2" t="s">
        <v>1007</v>
      </c>
      <c r="C215" s="2" t="s">
        <v>1008</v>
      </c>
      <c r="D215" s="4" t="s">
        <v>1009</v>
      </c>
      <c r="E215" s="1" t="s">
        <v>1010</v>
      </c>
    </row>
    <row r="216" spans="1:5" ht="12.75">
      <c r="A216" s="6" t="s">
        <v>1011</v>
      </c>
      <c r="B216" s="2" t="s">
        <v>1012</v>
      </c>
      <c r="C216" s="2" t="s">
        <v>1013</v>
      </c>
      <c r="D216" s="2" t="s">
        <v>1014</v>
      </c>
      <c r="E216" s="4" t="s">
        <v>1015</v>
      </c>
    </row>
    <row r="217" spans="1:5" ht="12.75">
      <c r="A217" s="5" t="s">
        <v>1016</v>
      </c>
      <c r="B217" s="2" t="s">
        <v>1017</v>
      </c>
      <c r="C217" s="2" t="s">
        <v>1018</v>
      </c>
      <c r="D217" s="2" t="s">
        <v>1019</v>
      </c>
      <c r="E217" s="2" t="s">
        <v>1020</v>
      </c>
    </row>
    <row r="218" spans="1:5" ht="12.75">
      <c r="A218" s="8" t="s">
        <v>1021</v>
      </c>
      <c r="B218" s="1" t="s">
        <v>1022</v>
      </c>
      <c r="C218" s="2" t="s">
        <v>1023</v>
      </c>
      <c r="D218" s="2" t="s">
        <v>1024</v>
      </c>
      <c r="E218" s="2" t="s">
        <v>1025</v>
      </c>
    </row>
    <row r="219" spans="1:5" ht="12.75">
      <c r="A219" s="6" t="s">
        <v>1026</v>
      </c>
      <c r="B219" s="4" t="s">
        <v>1027</v>
      </c>
      <c r="C219" s="1" t="s">
        <v>1028</v>
      </c>
      <c r="D219" s="2" t="s">
        <v>1029</v>
      </c>
      <c r="E219" s="2" t="s">
        <v>1030</v>
      </c>
    </row>
    <row r="220" spans="1:5" ht="12.75">
      <c r="A220" s="6" t="s">
        <v>1031</v>
      </c>
      <c r="B220" s="2" t="s">
        <v>1032</v>
      </c>
      <c r="C220" s="4" t="s">
        <v>1033</v>
      </c>
      <c r="D220" s="1" t="s">
        <v>1034</v>
      </c>
      <c r="E220" s="2" t="s">
        <v>1035</v>
      </c>
    </row>
    <row r="221" spans="1:5" ht="12.75">
      <c r="A221" s="6" t="s">
        <v>1036</v>
      </c>
      <c r="B221" s="2" t="s">
        <v>1037</v>
      </c>
      <c r="C221" s="2" t="s">
        <v>1038</v>
      </c>
      <c r="D221" s="4" t="s">
        <v>1039</v>
      </c>
      <c r="E221" s="1" t="s">
        <v>1040</v>
      </c>
    </row>
    <row r="222" spans="1:5" ht="12.75">
      <c r="A222" s="6" t="s">
        <v>1041</v>
      </c>
      <c r="B222" s="2" t="s">
        <v>1042</v>
      </c>
      <c r="C222" s="2" t="s">
        <v>1043</v>
      </c>
      <c r="D222" s="2" t="s">
        <v>1044</v>
      </c>
      <c r="E222" s="4" t="s">
        <v>1045</v>
      </c>
    </row>
    <row r="223" spans="1:5" ht="12.75">
      <c r="A223" s="5" t="s">
        <v>1046</v>
      </c>
      <c r="B223" s="2" t="s">
        <v>1047</v>
      </c>
      <c r="C223" s="2" t="s">
        <v>1048</v>
      </c>
      <c r="D223" s="2" t="s">
        <v>1049</v>
      </c>
      <c r="E223" s="2" t="s">
        <v>1050</v>
      </c>
    </row>
    <row r="224" spans="1:5" ht="12.75">
      <c r="A224" s="8" t="s">
        <v>1051</v>
      </c>
      <c r="B224" s="1" t="s">
        <v>1052</v>
      </c>
      <c r="C224" s="2" t="s">
        <v>1053</v>
      </c>
      <c r="D224" s="2" t="s">
        <v>1054</v>
      </c>
      <c r="E224" s="2" t="s">
        <v>1055</v>
      </c>
    </row>
    <row r="225" spans="1:5" ht="12.75">
      <c r="A225" s="6" t="s">
        <v>1056</v>
      </c>
      <c r="B225" s="4" t="s">
        <v>1057</v>
      </c>
      <c r="C225" s="1" t="s">
        <v>1058</v>
      </c>
      <c r="D225" s="2" t="s">
        <v>1059</v>
      </c>
      <c r="E225" s="2" t="s">
        <v>1060</v>
      </c>
    </row>
    <row r="226" spans="1:5" ht="12.75">
      <c r="A226" s="6" t="s">
        <v>1061</v>
      </c>
      <c r="B226" s="2" t="s">
        <v>1062</v>
      </c>
      <c r="C226" s="4" t="s">
        <v>1063</v>
      </c>
      <c r="D226" s="1" t="s">
        <v>1064</v>
      </c>
      <c r="E226" s="2" t="s">
        <v>1065</v>
      </c>
    </row>
    <row r="227" spans="1:5" ht="12.75">
      <c r="A227" s="6" t="s">
        <v>1066</v>
      </c>
      <c r="B227" s="2" t="s">
        <v>1067</v>
      </c>
      <c r="C227" s="2" t="s">
        <v>1068</v>
      </c>
      <c r="D227" s="4" t="s">
        <v>1069</v>
      </c>
      <c r="E227" s="1" t="s">
        <v>1070</v>
      </c>
    </row>
    <row r="228" spans="1:5" ht="12.75">
      <c r="A228" s="6" t="s">
        <v>1071</v>
      </c>
      <c r="B228" s="2" t="s">
        <v>1072</v>
      </c>
      <c r="C228" s="2" t="s">
        <v>1073</v>
      </c>
      <c r="D228" s="2" t="s">
        <v>1074</v>
      </c>
      <c r="E228" s="4" t="s">
        <v>1075</v>
      </c>
    </row>
    <row r="229" spans="1:5" ht="12.75">
      <c r="A229" s="5" t="s">
        <v>1076</v>
      </c>
      <c r="B229" s="2" t="s">
        <v>1077</v>
      </c>
      <c r="C229" s="2" t="s">
        <v>1078</v>
      </c>
      <c r="D229" s="2" t="s">
        <v>1079</v>
      </c>
      <c r="E229" s="2" t="s">
        <v>1080</v>
      </c>
    </row>
    <row r="230" spans="1:5" ht="12.75">
      <c r="A230" s="8" t="s">
        <v>1081</v>
      </c>
      <c r="B230" s="1" t="s">
        <v>1082</v>
      </c>
      <c r="C230" s="2" t="s">
        <v>1083</v>
      </c>
      <c r="D230" s="2" t="s">
        <v>1084</v>
      </c>
      <c r="E230" s="2" t="s">
        <v>1085</v>
      </c>
    </row>
    <row r="231" spans="1:5" ht="12.75">
      <c r="A231" s="6" t="s">
        <v>1086</v>
      </c>
      <c r="B231" s="4" t="s">
        <v>1087</v>
      </c>
      <c r="C231" s="1" t="s">
        <v>1088</v>
      </c>
      <c r="D231" s="2" t="s">
        <v>1089</v>
      </c>
      <c r="E231" s="2" t="s">
        <v>1090</v>
      </c>
    </row>
    <row r="232" spans="1:5" ht="12.75">
      <c r="A232" s="6" t="s">
        <v>1091</v>
      </c>
      <c r="B232" s="2" t="s">
        <v>1092</v>
      </c>
      <c r="C232" s="4" t="s">
        <v>1093</v>
      </c>
      <c r="D232" s="1" t="s">
        <v>1094</v>
      </c>
      <c r="E232" s="2" t="s">
        <v>1095</v>
      </c>
    </row>
    <row r="233" spans="1:5" ht="12.75">
      <c r="A233" s="6" t="s">
        <v>1096</v>
      </c>
      <c r="B233" s="2" t="s">
        <v>1097</v>
      </c>
      <c r="C233" s="2" t="s">
        <v>1098</v>
      </c>
      <c r="D233" s="4" t="s">
        <v>1099</v>
      </c>
      <c r="E233" s="1" t="s">
        <v>1100</v>
      </c>
    </row>
    <row r="234" spans="1:5" ht="12.75">
      <c r="A234" s="6" t="s">
        <v>1101</v>
      </c>
      <c r="B234" s="2" t="s">
        <v>1102</v>
      </c>
      <c r="C234" s="2" t="s">
        <v>1103</v>
      </c>
      <c r="D234" s="2" t="s">
        <v>1104</v>
      </c>
      <c r="E234" s="4" t="s">
        <v>1105</v>
      </c>
    </row>
    <row r="235" spans="1:5" ht="12.75">
      <c r="A235" s="5" t="s">
        <v>1106</v>
      </c>
      <c r="B235" s="2" t="s">
        <v>1107</v>
      </c>
      <c r="C235" s="2" t="s">
        <v>1108</v>
      </c>
      <c r="D235" s="2" t="s">
        <v>1109</v>
      </c>
      <c r="E235" s="2" t="s">
        <v>1110</v>
      </c>
    </row>
    <row r="236" spans="1:5" ht="12.75">
      <c r="A236" s="8" t="s">
        <v>1111</v>
      </c>
      <c r="B236" s="1" t="s">
        <v>1112</v>
      </c>
      <c r="C236" s="2" t="s">
        <v>1113</v>
      </c>
      <c r="D236" s="2" t="s">
        <v>1114</v>
      </c>
      <c r="E236" s="2" t="s">
        <v>1115</v>
      </c>
    </row>
    <row r="237" spans="1:5" ht="12.75">
      <c r="A237" s="6" t="s">
        <v>1116</v>
      </c>
      <c r="B237" s="4" t="s">
        <v>1117</v>
      </c>
      <c r="C237" s="1" t="s">
        <v>1118</v>
      </c>
      <c r="D237" s="2" t="s">
        <v>1119</v>
      </c>
      <c r="E237" s="2" t="s">
        <v>1120</v>
      </c>
    </row>
    <row r="238" spans="1:5" ht="12.75">
      <c r="A238" s="6" t="s">
        <v>1121</v>
      </c>
      <c r="B238" s="2" t="s">
        <v>1122</v>
      </c>
      <c r="C238" s="4" t="s">
        <v>1123</v>
      </c>
      <c r="D238" s="1" t="s">
        <v>1124</v>
      </c>
      <c r="E238" s="2" t="s">
        <v>1125</v>
      </c>
    </row>
    <row r="239" spans="1:5" ht="12.75">
      <c r="A239" s="6" t="s">
        <v>1126</v>
      </c>
      <c r="B239" s="2" t="s">
        <v>1127</v>
      </c>
      <c r="C239" s="2" t="s">
        <v>1128</v>
      </c>
      <c r="D239" s="4" t="s">
        <v>1129</v>
      </c>
      <c r="E239" s="1" t="s">
        <v>1130</v>
      </c>
    </row>
    <row r="240" spans="1:5" ht="12.75">
      <c r="A240" s="6" t="s">
        <v>1131</v>
      </c>
      <c r="B240" s="2" t="s">
        <v>1132</v>
      </c>
      <c r="C240" s="2" t="s">
        <v>1133</v>
      </c>
      <c r="D240" s="2" t="s">
        <v>1134</v>
      </c>
      <c r="E240" s="4" t="s">
        <v>1135</v>
      </c>
    </row>
    <row r="241" spans="1:5" ht="12.75">
      <c r="A241" s="5" t="s">
        <v>1136</v>
      </c>
      <c r="B241" s="2" t="s">
        <v>1137</v>
      </c>
      <c r="C241" s="2" t="s">
        <v>1138</v>
      </c>
      <c r="D241" s="2" t="s">
        <v>1139</v>
      </c>
      <c r="E241" s="2" t="s">
        <v>1140</v>
      </c>
    </row>
    <row r="242" spans="1:5" ht="12.75">
      <c r="A242" s="8" t="s">
        <v>1141</v>
      </c>
      <c r="B242" s="1" t="s">
        <v>1142</v>
      </c>
      <c r="C242" s="2" t="s">
        <v>1143</v>
      </c>
      <c r="D242" s="2" t="s">
        <v>1144</v>
      </c>
      <c r="E242" s="2" t="s">
        <v>1145</v>
      </c>
    </row>
    <row r="243" spans="1:5" ht="12.75">
      <c r="A243" s="6" t="s">
        <v>1146</v>
      </c>
      <c r="B243" s="4" t="s">
        <v>1147</v>
      </c>
      <c r="C243" s="1" t="s">
        <v>1148</v>
      </c>
      <c r="D243" s="2" t="s">
        <v>1149</v>
      </c>
      <c r="E243" s="2" t="s">
        <v>1150</v>
      </c>
    </row>
    <row r="244" spans="1:5" ht="12.75">
      <c r="A244" s="6" t="s">
        <v>1151</v>
      </c>
      <c r="B244" s="2" t="s">
        <v>1152</v>
      </c>
      <c r="C244" s="4" t="s">
        <v>1153</v>
      </c>
      <c r="D244" s="1" t="s">
        <v>1154</v>
      </c>
      <c r="E244" s="2" t="s">
        <v>1155</v>
      </c>
    </row>
    <row r="245" spans="1:5" ht="12.75">
      <c r="A245" s="6" t="s">
        <v>1156</v>
      </c>
      <c r="B245" s="2" t="s">
        <v>1157</v>
      </c>
      <c r="C245" s="2" t="s">
        <v>1158</v>
      </c>
      <c r="D245" s="4" t="s">
        <v>1159</v>
      </c>
      <c r="E245" s="1" t="s">
        <v>1160</v>
      </c>
    </row>
    <row r="246" spans="1:5" ht="12.75">
      <c r="A246" s="6" t="s">
        <v>1161</v>
      </c>
      <c r="B246" s="2" t="s">
        <v>1162</v>
      </c>
      <c r="C246" s="2" t="s">
        <v>1163</v>
      </c>
      <c r="D246" s="2" t="s">
        <v>1164</v>
      </c>
      <c r="E246" s="4" t="s">
        <v>1165</v>
      </c>
    </row>
    <row r="247" spans="1:5" ht="12.75">
      <c r="A247" s="5" t="s">
        <v>1166</v>
      </c>
      <c r="B247" s="2" t="s">
        <v>1167</v>
      </c>
      <c r="C247" s="2" t="s">
        <v>1168</v>
      </c>
      <c r="D247" s="2" t="s">
        <v>1169</v>
      </c>
      <c r="E247" s="2" t="s">
        <v>1170</v>
      </c>
    </row>
    <row r="248" spans="1:5" ht="12.75">
      <c r="A248" s="8" t="s">
        <v>1171</v>
      </c>
      <c r="B248" s="1" t="s">
        <v>1172</v>
      </c>
      <c r="C248" s="2" t="s">
        <v>1173</v>
      </c>
      <c r="D248" s="2" t="s">
        <v>1174</v>
      </c>
      <c r="E248" s="2" t="s">
        <v>1175</v>
      </c>
    </row>
    <row r="249" spans="1:5" ht="12.75">
      <c r="A249" s="6" t="s">
        <v>1176</v>
      </c>
      <c r="B249" s="4" t="s">
        <v>1177</v>
      </c>
      <c r="C249" s="1" t="s">
        <v>1178</v>
      </c>
      <c r="D249" s="2" t="s">
        <v>1179</v>
      </c>
      <c r="E249" s="2" t="s">
        <v>1180</v>
      </c>
    </row>
    <row r="250" spans="1:5" ht="12.75">
      <c r="A250" s="6" t="s">
        <v>1181</v>
      </c>
      <c r="B250" s="2" t="s">
        <v>1182</v>
      </c>
      <c r="C250" s="4" t="s">
        <v>1183</v>
      </c>
      <c r="D250" s="1" t="s">
        <v>1184</v>
      </c>
      <c r="E250" s="2" t="s">
        <v>1185</v>
      </c>
    </row>
    <row r="251" spans="1:5" ht="12.75">
      <c r="A251" s="6" t="s">
        <v>1186</v>
      </c>
      <c r="B251" s="2" t="s">
        <v>1187</v>
      </c>
      <c r="C251" s="2" t="s">
        <v>1188</v>
      </c>
      <c r="D251" s="4" t="s">
        <v>1189</v>
      </c>
      <c r="E251" s="1" t="s">
        <v>1190</v>
      </c>
    </row>
    <row r="252" spans="1:5" ht="12.75">
      <c r="A252" s="6" t="s">
        <v>1191</v>
      </c>
      <c r="B252" s="2" t="s">
        <v>1192</v>
      </c>
      <c r="C252" s="2" t="s">
        <v>1193</v>
      </c>
      <c r="D252" s="2" t="s">
        <v>1194</v>
      </c>
      <c r="E252" s="4" t="s">
        <v>1195</v>
      </c>
    </row>
    <row r="253" spans="1:5" ht="12.75">
      <c r="A253" s="5" t="s">
        <v>1196</v>
      </c>
      <c r="B253" s="2" t="s">
        <v>1197</v>
      </c>
      <c r="C253" s="2" t="s">
        <v>1198</v>
      </c>
      <c r="D253" s="2" t="s">
        <v>1199</v>
      </c>
      <c r="E253" s="2" t="s">
        <v>1200</v>
      </c>
    </row>
    <row r="254" spans="1:5" ht="12.75">
      <c r="A254" s="8" t="s">
        <v>1201</v>
      </c>
      <c r="B254" s="1" t="s">
        <v>1202</v>
      </c>
      <c r="C254" s="2" t="s">
        <v>1203</v>
      </c>
      <c r="D254" s="2" t="s">
        <v>1204</v>
      </c>
      <c r="E254" s="2" t="s">
        <v>1205</v>
      </c>
    </row>
    <row r="255" spans="1:5" ht="12.75">
      <c r="A255" s="6" t="s">
        <v>1206</v>
      </c>
      <c r="B255" s="4" t="s">
        <v>1207</v>
      </c>
      <c r="C255" s="1" t="s">
        <v>1208</v>
      </c>
      <c r="D255" s="2" t="s">
        <v>1209</v>
      </c>
      <c r="E255" s="2" t="s">
        <v>1210</v>
      </c>
    </row>
    <row r="256" spans="1:5" ht="12.75">
      <c r="A256" s="6" t="s">
        <v>1211</v>
      </c>
      <c r="B256" s="2" t="s">
        <v>1212</v>
      </c>
      <c r="C256" s="4" t="s">
        <v>1213</v>
      </c>
      <c r="D256" s="1" t="s">
        <v>1214</v>
      </c>
      <c r="E256" s="2" t="s">
        <v>1215</v>
      </c>
    </row>
    <row r="257" spans="1:5" ht="12.75">
      <c r="A257" s="6" t="s">
        <v>1216</v>
      </c>
      <c r="B257" s="2" t="s">
        <v>1217</v>
      </c>
      <c r="C257" s="2" t="s">
        <v>1218</v>
      </c>
      <c r="D257" s="4" t="s">
        <v>1219</v>
      </c>
      <c r="E257" s="1" t="s">
        <v>1220</v>
      </c>
    </row>
    <row r="258" spans="1:5" ht="12.75">
      <c r="A258" s="6" t="s">
        <v>1221</v>
      </c>
      <c r="B258" s="2" t="s">
        <v>1222</v>
      </c>
      <c r="C258" s="2" t="s">
        <v>1223</v>
      </c>
      <c r="D258" s="2" t="s">
        <v>1224</v>
      </c>
      <c r="E258" s="4" t="s">
        <v>1225</v>
      </c>
    </row>
    <row r="259" spans="1:5" ht="12.75">
      <c r="A259" s="5" t="s">
        <v>1226</v>
      </c>
      <c r="B259" s="2" t="s">
        <v>1227</v>
      </c>
      <c r="C259" s="2" t="s">
        <v>1228</v>
      </c>
      <c r="D259" s="2" t="s">
        <v>1229</v>
      </c>
      <c r="E259" s="2" t="s">
        <v>1230</v>
      </c>
    </row>
    <row r="260" spans="1:5" ht="12.75">
      <c r="A260" s="8" t="s">
        <v>1231</v>
      </c>
      <c r="B260" s="1" t="s">
        <v>1232</v>
      </c>
      <c r="C260" s="2" t="s">
        <v>1233</v>
      </c>
      <c r="D260" s="2" t="s">
        <v>1234</v>
      </c>
      <c r="E260" s="2" t="s">
        <v>1235</v>
      </c>
    </row>
    <row r="261" spans="1:5" ht="12.75">
      <c r="A261" s="6" t="s">
        <v>1236</v>
      </c>
      <c r="B261" s="4" t="s">
        <v>1237</v>
      </c>
      <c r="C261" s="1" t="s">
        <v>1238</v>
      </c>
      <c r="D261" s="2" t="s">
        <v>1239</v>
      </c>
      <c r="E261" s="2" t="s">
        <v>1240</v>
      </c>
    </row>
    <row r="262" spans="1:5" ht="12.75">
      <c r="A262" s="6" t="s">
        <v>1241</v>
      </c>
      <c r="B262" s="2" t="s">
        <v>1242</v>
      </c>
      <c r="C262" s="4" t="s">
        <v>1243</v>
      </c>
      <c r="D262" s="1" t="s">
        <v>1244</v>
      </c>
      <c r="E262" s="2" t="s">
        <v>1245</v>
      </c>
    </row>
    <row r="263" spans="1:5" ht="12.75">
      <c r="A263" s="6" t="s">
        <v>1246</v>
      </c>
      <c r="B263" s="2" t="s">
        <v>1247</v>
      </c>
      <c r="C263" s="2" t="s">
        <v>1248</v>
      </c>
      <c r="D263" s="4" t="s">
        <v>1249</v>
      </c>
      <c r="E263" s="1" t="s">
        <v>1250</v>
      </c>
    </row>
    <row r="264" spans="1:5" ht="12.75">
      <c r="A264" s="6" t="s">
        <v>1251</v>
      </c>
      <c r="B264" s="2" t="s">
        <v>1252</v>
      </c>
      <c r="C264" s="2" t="s">
        <v>1253</v>
      </c>
      <c r="D264" s="2" t="s">
        <v>1254</v>
      </c>
      <c r="E264" s="4" t="s">
        <v>1255</v>
      </c>
    </row>
    <row r="265" spans="1:5" ht="12.75">
      <c r="A265" s="5" t="s">
        <v>1256</v>
      </c>
      <c r="B265" s="2" t="s">
        <v>1257</v>
      </c>
      <c r="C265" s="2" t="s">
        <v>1258</v>
      </c>
      <c r="D265" s="2" t="s">
        <v>1259</v>
      </c>
      <c r="E265" s="2" t="s">
        <v>1260</v>
      </c>
    </row>
    <row r="266" spans="1:5" ht="12.75">
      <c r="A266" s="8" t="s">
        <v>1261</v>
      </c>
      <c r="B266" s="1" t="s">
        <v>1262</v>
      </c>
      <c r="C266" s="2" t="s">
        <v>1263</v>
      </c>
      <c r="D266" s="2" t="s">
        <v>1264</v>
      </c>
      <c r="E266" s="2" t="s">
        <v>1265</v>
      </c>
    </row>
    <row r="267" spans="1:5" ht="12.75">
      <c r="A267" s="6" t="s">
        <v>1266</v>
      </c>
      <c r="B267" s="4" t="s">
        <v>1267</v>
      </c>
      <c r="C267" s="1" t="s">
        <v>1268</v>
      </c>
      <c r="D267" s="2" t="s">
        <v>1269</v>
      </c>
      <c r="E267" s="2" t="s">
        <v>1270</v>
      </c>
    </row>
    <row r="268" spans="1:5" ht="12.75">
      <c r="A268" s="6" t="s">
        <v>1271</v>
      </c>
      <c r="B268" s="2" t="s">
        <v>1272</v>
      </c>
      <c r="C268" s="4" t="s">
        <v>1273</v>
      </c>
      <c r="D268" s="1" t="s">
        <v>1274</v>
      </c>
      <c r="E268" s="2" t="s">
        <v>1275</v>
      </c>
    </row>
    <row r="269" spans="1:5" ht="12.75">
      <c r="A269" s="6" t="s">
        <v>1276</v>
      </c>
      <c r="B269" s="2" t="s">
        <v>1277</v>
      </c>
      <c r="C269" s="2" t="s">
        <v>1278</v>
      </c>
      <c r="D269" s="4" t="s">
        <v>1279</v>
      </c>
      <c r="E269" s="1" t="s">
        <v>1280</v>
      </c>
    </row>
    <row r="270" spans="1:5" ht="12.75">
      <c r="A270" s="6" t="s">
        <v>1281</v>
      </c>
      <c r="B270" s="2" t="s">
        <v>1282</v>
      </c>
      <c r="C270" s="2" t="s">
        <v>1283</v>
      </c>
      <c r="D270" s="2" t="s">
        <v>1284</v>
      </c>
      <c r="E270" s="4" t="s">
        <v>1285</v>
      </c>
    </row>
    <row r="271" spans="1:5" ht="12.75">
      <c r="A271" s="5" t="s">
        <v>1286</v>
      </c>
      <c r="B271" s="2" t="s">
        <v>1287</v>
      </c>
      <c r="C271" s="2" t="s">
        <v>1288</v>
      </c>
      <c r="D271" s="2" t="s">
        <v>1289</v>
      </c>
      <c r="E271" s="2" t="s">
        <v>1290</v>
      </c>
    </row>
    <row r="272" spans="1:5" ht="12.75">
      <c r="A272" s="8" t="s">
        <v>1291</v>
      </c>
      <c r="B272" s="1" t="s">
        <v>1292</v>
      </c>
      <c r="C272" s="2" t="s">
        <v>1293</v>
      </c>
      <c r="D272" s="2" t="s">
        <v>1294</v>
      </c>
      <c r="E272" s="2" t="s">
        <v>1295</v>
      </c>
    </row>
    <row r="273" spans="1:5" ht="12.75">
      <c r="A273" s="6" t="s">
        <v>1296</v>
      </c>
      <c r="B273" s="4" t="s">
        <v>1297</v>
      </c>
      <c r="C273" s="1" t="s">
        <v>1298</v>
      </c>
      <c r="D273" s="2" t="s">
        <v>1299</v>
      </c>
      <c r="E273" s="2" t="s">
        <v>1300</v>
      </c>
    </row>
    <row r="274" spans="1:5" ht="12.75">
      <c r="A274" s="6" t="s">
        <v>1301</v>
      </c>
      <c r="B274" s="2" t="s">
        <v>1302</v>
      </c>
      <c r="C274" s="4" t="s">
        <v>1303</v>
      </c>
      <c r="D274" s="1" t="s">
        <v>1304</v>
      </c>
      <c r="E274" s="2" t="s">
        <v>1305</v>
      </c>
    </row>
    <row r="275" spans="1:5" ht="12.75">
      <c r="A275" s="6" t="s">
        <v>1306</v>
      </c>
      <c r="B275" s="2" t="s">
        <v>1307</v>
      </c>
      <c r="C275" s="2" t="s">
        <v>1308</v>
      </c>
      <c r="D275" s="4" t="s">
        <v>1309</v>
      </c>
      <c r="E275" s="1" t="s">
        <v>1310</v>
      </c>
    </row>
    <row r="276" spans="1:5" ht="12.75">
      <c r="A276" s="6" t="s">
        <v>1311</v>
      </c>
      <c r="B276" s="2" t="s">
        <v>1312</v>
      </c>
      <c r="C276" s="2" t="s">
        <v>1313</v>
      </c>
      <c r="D276" s="2" t="s">
        <v>1314</v>
      </c>
      <c r="E276" s="4" t="s">
        <v>1315</v>
      </c>
    </row>
    <row r="277" spans="1:5" ht="12.75">
      <c r="A277" s="5" t="s">
        <v>1316</v>
      </c>
      <c r="B277" s="2" t="s">
        <v>1317</v>
      </c>
      <c r="C277" s="2" t="s">
        <v>1318</v>
      </c>
      <c r="D277" s="2" t="s">
        <v>1319</v>
      </c>
      <c r="E277" s="2" t="s">
        <v>1320</v>
      </c>
    </row>
    <row r="278" spans="1:5" ht="12.75">
      <c r="A278" s="8" t="s">
        <v>1321</v>
      </c>
      <c r="B278" s="1" t="s">
        <v>1322</v>
      </c>
      <c r="C278" s="2" t="s">
        <v>1323</v>
      </c>
      <c r="D278" s="2" t="s">
        <v>1324</v>
      </c>
      <c r="E278" s="2" t="s">
        <v>1325</v>
      </c>
    </row>
    <row r="279" spans="1:5" ht="12.75">
      <c r="A279" s="6" t="s">
        <v>1326</v>
      </c>
      <c r="B279" s="4" t="s">
        <v>1327</v>
      </c>
      <c r="C279" s="1" t="s">
        <v>1328</v>
      </c>
      <c r="D279" s="2" t="s">
        <v>1329</v>
      </c>
      <c r="E279" s="2" t="s">
        <v>1330</v>
      </c>
    </row>
    <row r="280" spans="1:5" ht="12.75">
      <c r="A280" s="6" t="s">
        <v>1331</v>
      </c>
      <c r="B280" s="2" t="s">
        <v>1332</v>
      </c>
      <c r="C280" s="4" t="s">
        <v>1333</v>
      </c>
      <c r="D280" s="1" t="s">
        <v>1334</v>
      </c>
      <c r="E280" s="2" t="s">
        <v>1335</v>
      </c>
    </row>
    <row r="281" spans="1:5" ht="12.75">
      <c r="A281" s="6" t="s">
        <v>1336</v>
      </c>
      <c r="B281" s="2" t="s">
        <v>1337</v>
      </c>
      <c r="C281" s="2" t="s">
        <v>1338</v>
      </c>
      <c r="D281" s="4" t="s">
        <v>1339</v>
      </c>
      <c r="E281" s="1" t="s">
        <v>1340</v>
      </c>
    </row>
    <row r="282" spans="1:5" ht="12.75">
      <c r="A282" s="6" t="s">
        <v>1341</v>
      </c>
      <c r="B282" s="2" t="s">
        <v>1342</v>
      </c>
      <c r="C282" s="2" t="s">
        <v>1343</v>
      </c>
      <c r="D282" s="2" t="s">
        <v>1344</v>
      </c>
      <c r="E282" s="4" t="s">
        <v>1345</v>
      </c>
    </row>
    <row r="283" spans="1:5" ht="12.75">
      <c r="A283" s="5" t="s">
        <v>1346</v>
      </c>
      <c r="B283" s="2" t="s">
        <v>1347</v>
      </c>
      <c r="C283" s="2" t="s">
        <v>1348</v>
      </c>
      <c r="D283" s="2" t="s">
        <v>1349</v>
      </c>
      <c r="E283" s="2" t="s">
        <v>1350</v>
      </c>
    </row>
    <row r="284" spans="1:5" ht="12.75">
      <c r="A284" s="8" t="s">
        <v>1351</v>
      </c>
      <c r="B284" s="1" t="s">
        <v>1352</v>
      </c>
      <c r="C284" s="2" t="s">
        <v>1353</v>
      </c>
      <c r="D284" s="2" t="s">
        <v>1354</v>
      </c>
      <c r="E284" s="2" t="s">
        <v>1355</v>
      </c>
    </row>
    <row r="285" spans="1:5" ht="12.75">
      <c r="A285" s="6" t="s">
        <v>1356</v>
      </c>
      <c r="B285" s="4" t="s">
        <v>1357</v>
      </c>
      <c r="C285" s="1" t="s">
        <v>1358</v>
      </c>
      <c r="D285" s="2" t="s">
        <v>1359</v>
      </c>
      <c r="E285" s="2" t="s">
        <v>1360</v>
      </c>
    </row>
    <row r="286" spans="1:5" ht="12.75">
      <c r="A286" s="6" t="s">
        <v>1361</v>
      </c>
      <c r="B286" s="2" t="s">
        <v>1362</v>
      </c>
      <c r="C286" s="4" t="s">
        <v>1363</v>
      </c>
      <c r="D286" s="1" t="s">
        <v>1364</v>
      </c>
      <c r="E286" s="2" t="s">
        <v>1365</v>
      </c>
    </row>
    <row r="287" spans="1:5" ht="12.75">
      <c r="A287" s="6" t="s">
        <v>1366</v>
      </c>
      <c r="B287" s="2" t="s">
        <v>1367</v>
      </c>
      <c r="C287" s="2" t="s">
        <v>1368</v>
      </c>
      <c r="D287" s="4" t="s">
        <v>1369</v>
      </c>
      <c r="E287" s="1" t="s">
        <v>1370</v>
      </c>
    </row>
    <row r="288" spans="1:5" ht="12.75">
      <c r="A288" s="6" t="s">
        <v>1371</v>
      </c>
      <c r="B288" s="2" t="s">
        <v>1372</v>
      </c>
      <c r="C288" s="2" t="s">
        <v>1373</v>
      </c>
      <c r="D288" s="2" t="s">
        <v>1374</v>
      </c>
      <c r="E288" s="4" t="s">
        <v>1375</v>
      </c>
    </row>
    <row r="289" spans="1:5" ht="12.75">
      <c r="A289" s="5" t="s">
        <v>1376</v>
      </c>
      <c r="B289" s="2" t="s">
        <v>1377</v>
      </c>
      <c r="C289" s="2" t="s">
        <v>1378</v>
      </c>
      <c r="D289" s="2" t="s">
        <v>1379</v>
      </c>
      <c r="E289" s="2" t="s">
        <v>1380</v>
      </c>
    </row>
    <row r="290" spans="1:5" ht="12.75">
      <c r="A290" s="8" t="s">
        <v>1381</v>
      </c>
      <c r="B290" s="1" t="s">
        <v>1382</v>
      </c>
      <c r="C290" s="2" t="s">
        <v>1383</v>
      </c>
      <c r="D290" s="2" t="s">
        <v>1384</v>
      </c>
      <c r="E290" s="2" t="s">
        <v>1385</v>
      </c>
    </row>
    <row r="291" spans="1:5" ht="12.75">
      <c r="A291" s="6" t="s">
        <v>1386</v>
      </c>
      <c r="B291" s="4" t="s">
        <v>1387</v>
      </c>
      <c r="C291" s="1" t="s">
        <v>1388</v>
      </c>
      <c r="D291" s="2" t="s">
        <v>1389</v>
      </c>
      <c r="E291" s="2" t="s">
        <v>1390</v>
      </c>
    </row>
    <row r="292" spans="1:5" ht="12.75">
      <c r="A292" s="6" t="s">
        <v>1391</v>
      </c>
      <c r="B292" s="2" t="s">
        <v>1392</v>
      </c>
      <c r="C292" s="4" t="s">
        <v>1393</v>
      </c>
      <c r="D292" s="1" t="s">
        <v>1394</v>
      </c>
      <c r="E292" s="2" t="s">
        <v>1395</v>
      </c>
    </row>
    <row r="293" spans="1:5" ht="12.75">
      <c r="A293" s="6" t="s">
        <v>1396</v>
      </c>
      <c r="B293" s="2" t="s">
        <v>1397</v>
      </c>
      <c r="C293" s="2" t="s">
        <v>1398</v>
      </c>
      <c r="D293" s="4" t="s">
        <v>1399</v>
      </c>
      <c r="E293" s="1" t="s">
        <v>1400</v>
      </c>
    </row>
    <row r="294" spans="1:5" ht="12.75">
      <c r="A294" s="6" t="s">
        <v>1401</v>
      </c>
      <c r="B294" s="2" t="s">
        <v>1402</v>
      </c>
      <c r="C294" s="2" t="s">
        <v>1403</v>
      </c>
      <c r="D294" s="2" t="s">
        <v>1404</v>
      </c>
      <c r="E294" s="4" t="s">
        <v>1405</v>
      </c>
    </row>
    <row r="295" spans="1:5" ht="12.75">
      <c r="A295" s="5" t="s">
        <v>1406</v>
      </c>
      <c r="B295" s="2" t="s">
        <v>1407</v>
      </c>
      <c r="C295" s="2" t="s">
        <v>1408</v>
      </c>
      <c r="D295" s="2" t="s">
        <v>1409</v>
      </c>
      <c r="E295" s="2" t="s">
        <v>1410</v>
      </c>
    </row>
    <row r="296" spans="1:5" ht="12.75">
      <c r="A296" s="8" t="s">
        <v>1411</v>
      </c>
      <c r="B296" s="1" t="s">
        <v>1412</v>
      </c>
      <c r="C296" s="2" t="s">
        <v>1413</v>
      </c>
      <c r="D296" s="2" t="s">
        <v>1414</v>
      </c>
      <c r="E296" s="2" t="s">
        <v>1415</v>
      </c>
    </row>
    <row r="297" spans="1:5" ht="12.75">
      <c r="A297" s="6" t="s">
        <v>1416</v>
      </c>
      <c r="B297" s="4" t="s">
        <v>1417</v>
      </c>
      <c r="C297" s="1" t="s">
        <v>1418</v>
      </c>
      <c r="D297" s="2" t="s">
        <v>1419</v>
      </c>
      <c r="E297" s="2" t="s">
        <v>1420</v>
      </c>
    </row>
    <row r="298" spans="1:5" ht="12.75">
      <c r="A298" s="6" t="s">
        <v>1421</v>
      </c>
      <c r="B298" s="2" t="s">
        <v>1422</v>
      </c>
      <c r="C298" s="4" t="s">
        <v>1423</v>
      </c>
      <c r="D298" s="1" t="s">
        <v>1424</v>
      </c>
      <c r="E298" s="2" t="s">
        <v>1425</v>
      </c>
    </row>
    <row r="299" spans="1:5" ht="12.75">
      <c r="A299" s="6" t="s">
        <v>1426</v>
      </c>
      <c r="B299" s="2" t="s">
        <v>1427</v>
      </c>
      <c r="C299" s="2" t="s">
        <v>1428</v>
      </c>
      <c r="D299" s="4" t="s">
        <v>1429</v>
      </c>
      <c r="E299" s="1" t="s">
        <v>1430</v>
      </c>
    </row>
    <row r="300" spans="1:5" ht="12.75">
      <c r="A300" s="6" t="s">
        <v>1431</v>
      </c>
      <c r="B300" s="2" t="s">
        <v>1432</v>
      </c>
      <c r="C300" s="2" t="s">
        <v>1433</v>
      </c>
      <c r="D300" s="2" t="s">
        <v>1434</v>
      </c>
      <c r="E300" s="4" t="s">
        <v>1435</v>
      </c>
    </row>
    <row r="301" spans="1:5" ht="12.75">
      <c r="A301" s="5" t="s">
        <v>1436</v>
      </c>
      <c r="B301" s="2" t="s">
        <v>1437</v>
      </c>
      <c r="C301" s="2" t="s">
        <v>1438</v>
      </c>
      <c r="D301" s="2" t="s">
        <v>1439</v>
      </c>
      <c r="E301" s="2" t="s">
        <v>1440</v>
      </c>
    </row>
    <row r="302" spans="1:5" ht="12.75">
      <c r="A302" s="8" t="s">
        <v>1441</v>
      </c>
      <c r="B302" s="1" t="s">
        <v>1442</v>
      </c>
      <c r="C302" s="2" t="s">
        <v>1443</v>
      </c>
      <c r="D302" s="2" t="s">
        <v>1444</v>
      </c>
      <c r="E302" s="2" t="s">
        <v>1445</v>
      </c>
    </row>
    <row r="303" spans="1:5" ht="12.75">
      <c r="A303" s="6" t="s">
        <v>1446</v>
      </c>
      <c r="B303" s="4" t="s">
        <v>1447</v>
      </c>
      <c r="C303" s="1" t="s">
        <v>1448</v>
      </c>
      <c r="D303" s="2" t="s">
        <v>1449</v>
      </c>
      <c r="E303" s="2" t="s">
        <v>1450</v>
      </c>
    </row>
    <row r="304" spans="1:5" ht="12.75">
      <c r="A304" s="6" t="s">
        <v>1451</v>
      </c>
      <c r="B304" s="2" t="s">
        <v>1452</v>
      </c>
      <c r="C304" s="4" t="s">
        <v>1453</v>
      </c>
      <c r="D304" s="1" t="s">
        <v>1454</v>
      </c>
      <c r="E304" s="2" t="s">
        <v>1455</v>
      </c>
    </row>
    <row r="305" spans="1:5" ht="12.75">
      <c r="A305" s="6" t="s">
        <v>1456</v>
      </c>
      <c r="B305" s="2" t="s">
        <v>1457</v>
      </c>
      <c r="C305" s="2" t="s">
        <v>1458</v>
      </c>
      <c r="D305" s="4" t="s">
        <v>1459</v>
      </c>
      <c r="E305" s="1" t="s">
        <v>1460</v>
      </c>
    </row>
    <row r="306" spans="1:5" ht="12.75">
      <c r="A306" s="6" t="s">
        <v>1461</v>
      </c>
      <c r="B306" s="2" t="s">
        <v>1462</v>
      </c>
      <c r="C306" s="2" t="s">
        <v>1463</v>
      </c>
      <c r="D306" s="2" t="s">
        <v>1464</v>
      </c>
      <c r="E306" s="4" t="s">
        <v>1465</v>
      </c>
    </row>
    <row r="307" spans="1:5" ht="12.75">
      <c r="A307" s="5" t="s">
        <v>1466</v>
      </c>
      <c r="B307" s="2" t="s">
        <v>1467</v>
      </c>
      <c r="C307" s="2" t="s">
        <v>1468</v>
      </c>
      <c r="D307" s="2" t="s">
        <v>1469</v>
      </c>
      <c r="E307" s="2" t="s">
        <v>1470</v>
      </c>
    </row>
    <row r="308" spans="1:5" ht="12.75">
      <c r="A308" s="8" t="s">
        <v>1471</v>
      </c>
      <c r="B308" s="1" t="s">
        <v>1472</v>
      </c>
      <c r="C308" s="2" t="s">
        <v>1473</v>
      </c>
      <c r="D308" s="2" t="s">
        <v>1474</v>
      </c>
      <c r="E308" s="2" t="s">
        <v>1475</v>
      </c>
    </row>
    <row r="309" spans="1:5" ht="12.75">
      <c r="A309" s="6" t="s">
        <v>1476</v>
      </c>
      <c r="B309" s="4" t="s">
        <v>1477</v>
      </c>
      <c r="C309" s="1" t="s">
        <v>1478</v>
      </c>
      <c r="D309" s="2" t="s">
        <v>1479</v>
      </c>
      <c r="E309" s="2" t="s">
        <v>1480</v>
      </c>
    </row>
    <row r="310" spans="1:5" ht="12.75">
      <c r="A310" s="6" t="s">
        <v>1481</v>
      </c>
      <c r="B310" s="2" t="s">
        <v>1482</v>
      </c>
      <c r="C310" s="4" t="s">
        <v>1483</v>
      </c>
      <c r="D310" s="1" t="s">
        <v>1484</v>
      </c>
      <c r="E310" s="2" t="s">
        <v>1485</v>
      </c>
    </row>
    <row r="311" spans="1:5" ht="12.75">
      <c r="A311" s="6" t="s">
        <v>1486</v>
      </c>
      <c r="B311" s="2" t="s">
        <v>1487</v>
      </c>
      <c r="C311" s="2" t="s">
        <v>1488</v>
      </c>
      <c r="D311" s="4" t="s">
        <v>1489</v>
      </c>
      <c r="E311" s="1" t="s">
        <v>1490</v>
      </c>
    </row>
    <row r="312" spans="1:5" ht="12.75">
      <c r="A312" s="6" t="s">
        <v>1491</v>
      </c>
      <c r="B312" s="2" t="s">
        <v>1492</v>
      </c>
      <c r="C312" s="2" t="s">
        <v>1493</v>
      </c>
      <c r="D312" s="2" t="s">
        <v>1494</v>
      </c>
      <c r="E312" s="4" t="s">
        <v>1495</v>
      </c>
    </row>
    <row r="313" spans="1:5" ht="12.75">
      <c r="A313" s="5" t="s">
        <v>1496</v>
      </c>
      <c r="B313" s="2" t="s">
        <v>1497</v>
      </c>
      <c r="C313" s="2" t="s">
        <v>1498</v>
      </c>
      <c r="D313" s="2" t="s">
        <v>1499</v>
      </c>
      <c r="E313" s="2" t="s">
        <v>1500</v>
      </c>
    </row>
    <row r="314" spans="1:5" ht="12.75">
      <c r="A314" s="8" t="s">
        <v>1501</v>
      </c>
      <c r="B314" s="1" t="s">
        <v>1502</v>
      </c>
      <c r="C314" s="2" t="s">
        <v>1503</v>
      </c>
      <c r="D314" s="2" t="s">
        <v>1504</v>
      </c>
      <c r="E314" s="2" t="s">
        <v>1505</v>
      </c>
    </row>
    <row r="315" spans="1:5" ht="12.75">
      <c r="A315" s="6" t="s">
        <v>1506</v>
      </c>
      <c r="B315" s="4" t="s">
        <v>1507</v>
      </c>
      <c r="C315" s="1" t="s">
        <v>1508</v>
      </c>
      <c r="D315" s="2" t="s">
        <v>1509</v>
      </c>
      <c r="E315" s="2" t="s">
        <v>1510</v>
      </c>
    </row>
    <row r="316" spans="1:5" ht="12.75">
      <c r="A316" s="6" t="s">
        <v>1511</v>
      </c>
      <c r="B316" s="2" t="s">
        <v>1512</v>
      </c>
      <c r="C316" s="4" t="s">
        <v>1513</v>
      </c>
      <c r="D316" s="1" t="s">
        <v>1514</v>
      </c>
      <c r="E316" s="2" t="s">
        <v>1515</v>
      </c>
    </row>
    <row r="317" spans="1:5" ht="12.75">
      <c r="A317" s="6" t="s">
        <v>1516</v>
      </c>
      <c r="B317" s="2" t="s">
        <v>1517</v>
      </c>
      <c r="C317" s="2" t="s">
        <v>1518</v>
      </c>
      <c r="D317" s="4" t="s">
        <v>1519</v>
      </c>
      <c r="E317" s="1" t="s">
        <v>1520</v>
      </c>
    </row>
    <row r="318" spans="1:5" ht="12.75">
      <c r="A318" s="6" t="s">
        <v>1521</v>
      </c>
      <c r="B318" s="2" t="s">
        <v>1522</v>
      </c>
      <c r="C318" s="2" t="s">
        <v>1523</v>
      </c>
      <c r="D318" s="2" t="s">
        <v>1524</v>
      </c>
      <c r="E318" s="4" t="s">
        <v>1525</v>
      </c>
    </row>
    <row r="319" spans="1:5" ht="12.75">
      <c r="A319" s="5" t="s">
        <v>1526</v>
      </c>
      <c r="B319" s="2" t="s">
        <v>1527</v>
      </c>
      <c r="C319" s="2" t="s">
        <v>1528</v>
      </c>
      <c r="D319" s="2" t="s">
        <v>1529</v>
      </c>
      <c r="E319" s="2" t="s">
        <v>1530</v>
      </c>
    </row>
    <row r="320" spans="1:5" ht="12.75">
      <c r="A320" s="8" t="s">
        <v>1531</v>
      </c>
      <c r="B320" s="1" t="s">
        <v>1532</v>
      </c>
      <c r="C320" s="2" t="s">
        <v>1533</v>
      </c>
      <c r="D320" s="2" t="s">
        <v>1534</v>
      </c>
      <c r="E320" s="2" t="s">
        <v>1535</v>
      </c>
    </row>
    <row r="321" spans="1:5" ht="12.75">
      <c r="A321" s="6" t="s">
        <v>1536</v>
      </c>
      <c r="B321" s="4" t="s">
        <v>1537</v>
      </c>
      <c r="C321" s="1" t="s">
        <v>1538</v>
      </c>
      <c r="D321" s="2" t="s">
        <v>1539</v>
      </c>
      <c r="E321" s="2" t="s">
        <v>1540</v>
      </c>
    </row>
    <row r="322" spans="1:5" ht="12.75">
      <c r="A322" s="6" t="s">
        <v>1541</v>
      </c>
      <c r="B322" s="2" t="s">
        <v>1542</v>
      </c>
      <c r="C322" s="4" t="s">
        <v>1543</v>
      </c>
      <c r="D322" s="1" t="s">
        <v>1544</v>
      </c>
      <c r="E322" s="2" t="s">
        <v>1545</v>
      </c>
    </row>
    <row r="323" spans="1:5" ht="12.75">
      <c r="A323" s="6" t="s">
        <v>1546</v>
      </c>
      <c r="B323" s="2" t="s">
        <v>1547</v>
      </c>
      <c r="C323" s="2" t="s">
        <v>1548</v>
      </c>
      <c r="D323" s="4" t="s">
        <v>1549</v>
      </c>
      <c r="E323" s="1" t="s">
        <v>1550</v>
      </c>
    </row>
    <row r="324" spans="1:5" ht="12.75">
      <c r="A324" s="6" t="s">
        <v>1551</v>
      </c>
      <c r="B324" s="2" t="s">
        <v>1552</v>
      </c>
      <c r="C324" s="2" t="s">
        <v>1553</v>
      </c>
      <c r="D324" s="2" t="s">
        <v>1554</v>
      </c>
      <c r="E324" s="4" t="s">
        <v>1555</v>
      </c>
    </row>
    <row r="325" spans="1:5" ht="12.75">
      <c r="A325" s="5" t="s">
        <v>1556</v>
      </c>
      <c r="B325" s="2" t="s">
        <v>1557</v>
      </c>
      <c r="C325" s="2" t="s">
        <v>1558</v>
      </c>
      <c r="D325" s="2" t="s">
        <v>1559</v>
      </c>
      <c r="E325" s="2" t="s">
        <v>1560</v>
      </c>
    </row>
    <row r="326" spans="1:5" ht="12.75">
      <c r="A326" s="8" t="s">
        <v>1561</v>
      </c>
      <c r="B326" s="1" t="s">
        <v>1562</v>
      </c>
      <c r="C326" s="2" t="s">
        <v>1563</v>
      </c>
      <c r="D326" s="2" t="s">
        <v>1564</v>
      </c>
      <c r="E326" s="2" t="s">
        <v>1565</v>
      </c>
    </row>
    <row r="327" spans="1:5" ht="12.75">
      <c r="A327" s="6" t="s">
        <v>1566</v>
      </c>
      <c r="B327" s="4" t="s">
        <v>1567</v>
      </c>
      <c r="C327" s="1" t="s">
        <v>1568</v>
      </c>
      <c r="D327" s="2" t="s">
        <v>1569</v>
      </c>
      <c r="E327" s="2" t="s">
        <v>1570</v>
      </c>
    </row>
    <row r="328" spans="1:5" ht="12.75">
      <c r="A328" s="6" t="s">
        <v>1571</v>
      </c>
      <c r="B328" s="2" t="s">
        <v>1572</v>
      </c>
      <c r="C328" s="4" t="s">
        <v>1573</v>
      </c>
      <c r="D328" s="1" t="s">
        <v>1574</v>
      </c>
      <c r="E328" s="2" t="s">
        <v>1575</v>
      </c>
    </row>
    <row r="329" spans="1:5" ht="12.75">
      <c r="A329" s="6" t="s">
        <v>1576</v>
      </c>
      <c r="B329" s="2" t="s">
        <v>1577</v>
      </c>
      <c r="C329" s="2" t="s">
        <v>1578</v>
      </c>
      <c r="D329" s="4" t="s">
        <v>1579</v>
      </c>
      <c r="E329" s="1" t="s">
        <v>1580</v>
      </c>
    </row>
    <row r="330" spans="1:5" ht="12.75">
      <c r="A330" s="6" t="s">
        <v>1581</v>
      </c>
      <c r="B330" s="2" t="s">
        <v>1582</v>
      </c>
      <c r="C330" s="2" t="s">
        <v>1583</v>
      </c>
      <c r="D330" s="2" t="s">
        <v>1584</v>
      </c>
      <c r="E330" s="4" t="s">
        <v>1585</v>
      </c>
    </row>
    <row r="331" spans="1:5" ht="12.75">
      <c r="A331" s="5" t="s">
        <v>1586</v>
      </c>
      <c r="B331" s="2" t="s">
        <v>1587</v>
      </c>
      <c r="C331" s="2" t="s">
        <v>1588</v>
      </c>
      <c r="D331" s="2" t="s">
        <v>1589</v>
      </c>
      <c r="E331" s="2" t="s">
        <v>1590</v>
      </c>
    </row>
    <row r="332" spans="1:5" ht="12.75">
      <c r="A332" s="8" t="s">
        <v>1591</v>
      </c>
      <c r="B332" s="1" t="s">
        <v>1592</v>
      </c>
      <c r="C332" s="2" t="s">
        <v>1593</v>
      </c>
      <c r="D332" s="2" t="s">
        <v>1594</v>
      </c>
      <c r="E332" s="2" t="s">
        <v>1595</v>
      </c>
    </row>
    <row r="333" spans="1:5" ht="12.75">
      <c r="A333" s="6" t="s">
        <v>1596</v>
      </c>
      <c r="B333" s="4" t="s">
        <v>1597</v>
      </c>
      <c r="C333" s="1" t="s">
        <v>1598</v>
      </c>
      <c r="D333" s="2" t="s">
        <v>1599</v>
      </c>
      <c r="E333" s="2" t="s">
        <v>1600</v>
      </c>
    </row>
    <row r="334" spans="1:5" ht="12.75">
      <c r="A334" s="6" t="s">
        <v>1601</v>
      </c>
      <c r="B334" s="2" t="s">
        <v>1602</v>
      </c>
      <c r="C334" s="4" t="s">
        <v>1603</v>
      </c>
      <c r="D334" s="1" t="s">
        <v>1604</v>
      </c>
      <c r="E334" s="2" t="s">
        <v>1605</v>
      </c>
    </row>
    <row r="335" spans="1:5" ht="12.75">
      <c r="A335" s="6" t="s">
        <v>1606</v>
      </c>
      <c r="B335" s="2" t="s">
        <v>1607</v>
      </c>
      <c r="C335" s="2" t="s">
        <v>1608</v>
      </c>
      <c r="D335" s="4" t="s">
        <v>1609</v>
      </c>
      <c r="E335" s="1" t="s">
        <v>1610</v>
      </c>
    </row>
    <row r="336" spans="1:5" ht="12.75">
      <c r="A336" s="6" t="s">
        <v>1611</v>
      </c>
      <c r="B336" s="2" t="s">
        <v>1612</v>
      </c>
      <c r="C336" s="2" t="s">
        <v>1613</v>
      </c>
      <c r="D336" s="2" t="s">
        <v>1614</v>
      </c>
      <c r="E336" s="4" t="s">
        <v>1615</v>
      </c>
    </row>
    <row r="337" spans="1:5" ht="12.75">
      <c r="A337" s="5" t="s">
        <v>1616</v>
      </c>
      <c r="B337" s="2" t="s">
        <v>1617</v>
      </c>
      <c r="C337" s="2" t="s">
        <v>1618</v>
      </c>
      <c r="D337" s="2" t="s">
        <v>1619</v>
      </c>
      <c r="E337" s="2" t="s">
        <v>1620</v>
      </c>
    </row>
    <row r="338" spans="1:5" ht="12.75">
      <c r="A338" s="8" t="s">
        <v>1621</v>
      </c>
      <c r="B338" s="1" t="s">
        <v>1622</v>
      </c>
      <c r="C338" s="2" t="s">
        <v>1623</v>
      </c>
      <c r="D338" s="2" t="s">
        <v>1624</v>
      </c>
      <c r="E338" s="2" t="s">
        <v>1625</v>
      </c>
    </row>
    <row r="339" spans="1:5" ht="12.75">
      <c r="A339" s="6" t="s">
        <v>1626</v>
      </c>
      <c r="B339" s="4" t="s">
        <v>1627</v>
      </c>
      <c r="C339" s="1" t="s">
        <v>1628</v>
      </c>
      <c r="D339" s="2" t="s">
        <v>1629</v>
      </c>
      <c r="E339" s="2" t="s">
        <v>1630</v>
      </c>
    </row>
    <row r="340" spans="1:5" ht="12.75">
      <c r="A340" s="6" t="s">
        <v>1631</v>
      </c>
      <c r="B340" s="2" t="s">
        <v>1632</v>
      </c>
      <c r="C340" s="4" t="s">
        <v>1633</v>
      </c>
      <c r="D340" s="1" t="s">
        <v>1634</v>
      </c>
      <c r="E340" s="2" t="s">
        <v>1635</v>
      </c>
    </row>
    <row r="341" spans="1:5" ht="12.75">
      <c r="A341" s="6" t="s">
        <v>1636</v>
      </c>
      <c r="B341" s="2" t="s">
        <v>1637</v>
      </c>
      <c r="C341" s="2" t="s">
        <v>1638</v>
      </c>
      <c r="D341" s="4" t="s">
        <v>1639</v>
      </c>
      <c r="E341" s="1" t="s">
        <v>1640</v>
      </c>
    </row>
    <row r="342" spans="1:5" ht="12.75">
      <c r="A342" s="6" t="s">
        <v>1641</v>
      </c>
      <c r="B342" s="2" t="s">
        <v>1642</v>
      </c>
      <c r="C342" s="2" t="s">
        <v>1643</v>
      </c>
      <c r="D342" s="2" t="s">
        <v>1644</v>
      </c>
      <c r="E342" s="4" t="s">
        <v>1645</v>
      </c>
    </row>
    <row r="343" spans="1:5" ht="12.75">
      <c r="A343" s="5" t="s">
        <v>1646</v>
      </c>
      <c r="B343" s="2" t="s">
        <v>1647</v>
      </c>
      <c r="C343" s="2" t="s">
        <v>1648</v>
      </c>
      <c r="D343" s="2" t="s">
        <v>1649</v>
      </c>
      <c r="E343" s="2" t="s">
        <v>1650</v>
      </c>
    </row>
    <row r="344" spans="1:5" ht="12.75">
      <c r="A344" s="8" t="s">
        <v>1651</v>
      </c>
      <c r="B344" s="1" t="s">
        <v>1652</v>
      </c>
      <c r="C344" s="2" t="s">
        <v>1653</v>
      </c>
      <c r="D344" s="2" t="s">
        <v>1654</v>
      </c>
      <c r="E344" s="2" t="s">
        <v>1655</v>
      </c>
    </row>
    <row r="345" spans="1:5" ht="12.75">
      <c r="A345" s="6" t="s">
        <v>1656</v>
      </c>
      <c r="B345" s="4" t="s">
        <v>1657</v>
      </c>
      <c r="C345" s="1" t="s">
        <v>1658</v>
      </c>
      <c r="D345" s="2" t="s">
        <v>1659</v>
      </c>
      <c r="E345" s="2" t="s">
        <v>1660</v>
      </c>
    </row>
    <row r="346" spans="1:5" ht="12.75">
      <c r="A346" s="6" t="s">
        <v>1661</v>
      </c>
      <c r="B346" s="2" t="s">
        <v>1662</v>
      </c>
      <c r="C346" s="4" t="s">
        <v>1663</v>
      </c>
      <c r="D346" s="1" t="s">
        <v>1664</v>
      </c>
      <c r="E346" s="2" t="s">
        <v>1665</v>
      </c>
    </row>
    <row r="347" spans="1:5" ht="12.75">
      <c r="A347" s="6" t="s">
        <v>1666</v>
      </c>
      <c r="B347" s="2" t="s">
        <v>1667</v>
      </c>
      <c r="C347" s="2" t="s">
        <v>1668</v>
      </c>
      <c r="D347" s="4" t="s">
        <v>1669</v>
      </c>
      <c r="E347" s="1" t="s">
        <v>1670</v>
      </c>
    </row>
    <row r="348" spans="1:5" ht="12.75">
      <c r="A348" s="6" t="s">
        <v>1671</v>
      </c>
      <c r="B348" s="2" t="s">
        <v>1672</v>
      </c>
      <c r="C348" s="2" t="s">
        <v>1673</v>
      </c>
      <c r="D348" s="2" t="s">
        <v>1674</v>
      </c>
      <c r="E348" s="4" t="s">
        <v>1675</v>
      </c>
    </row>
    <row r="349" spans="1:5" ht="12.75">
      <c r="A349" s="5" t="s">
        <v>1676</v>
      </c>
      <c r="B349" s="2" t="s">
        <v>1677</v>
      </c>
      <c r="C349" s="2" t="s">
        <v>1678</v>
      </c>
      <c r="D349" s="2" t="s">
        <v>1679</v>
      </c>
      <c r="E349" s="2" t="s">
        <v>1680</v>
      </c>
    </row>
    <row r="350" spans="1:5" ht="12.75">
      <c r="A350" s="8" t="s">
        <v>1681</v>
      </c>
      <c r="B350" s="1" t="s">
        <v>1682</v>
      </c>
      <c r="C350" s="2" t="s">
        <v>1683</v>
      </c>
      <c r="D350" s="2" t="s">
        <v>1684</v>
      </c>
      <c r="E350" s="2" t="s">
        <v>1685</v>
      </c>
    </row>
    <row r="351" spans="1:5" ht="12.75">
      <c r="A351" s="6" t="s">
        <v>1686</v>
      </c>
      <c r="B351" s="4" t="s">
        <v>1687</v>
      </c>
      <c r="C351" s="1" t="s">
        <v>1688</v>
      </c>
      <c r="D351" s="2" t="s">
        <v>1689</v>
      </c>
      <c r="E351" s="2" t="s">
        <v>1690</v>
      </c>
    </row>
    <row r="352" spans="1:5" ht="12.75">
      <c r="A352" s="6" t="s">
        <v>1691</v>
      </c>
      <c r="B352" s="2" t="s">
        <v>1692</v>
      </c>
      <c r="C352" s="4" t="s">
        <v>1693</v>
      </c>
      <c r="D352" s="1" t="s">
        <v>1694</v>
      </c>
      <c r="E352" s="2" t="s">
        <v>1695</v>
      </c>
    </row>
    <row r="353" spans="1:5" ht="12.75">
      <c r="A353" s="6" t="s">
        <v>1696</v>
      </c>
      <c r="B353" s="2" t="s">
        <v>1697</v>
      </c>
      <c r="C353" s="2" t="s">
        <v>1698</v>
      </c>
      <c r="D353" s="4" t="s">
        <v>1699</v>
      </c>
      <c r="E353" s="1" t="s">
        <v>1700</v>
      </c>
    </row>
    <row r="354" spans="1:5" ht="12.75">
      <c r="A354" s="6" t="s">
        <v>1701</v>
      </c>
      <c r="B354" s="2" t="s">
        <v>1702</v>
      </c>
      <c r="C354" s="2" t="s">
        <v>1703</v>
      </c>
      <c r="D354" s="2" t="s">
        <v>1704</v>
      </c>
      <c r="E354" s="4" t="s">
        <v>1705</v>
      </c>
    </row>
    <row r="355" spans="1:5" ht="12.75">
      <c r="A355" s="5" t="s">
        <v>1706</v>
      </c>
      <c r="B355" s="2" t="s">
        <v>1707</v>
      </c>
      <c r="C355" s="2" t="s">
        <v>1708</v>
      </c>
      <c r="D355" s="2" t="s">
        <v>1709</v>
      </c>
      <c r="E355" s="2" t="s">
        <v>1710</v>
      </c>
    </row>
    <row r="356" spans="1:5" ht="12.75">
      <c r="A356" s="8" t="s">
        <v>1711</v>
      </c>
      <c r="B356" s="1" t="s">
        <v>1712</v>
      </c>
      <c r="C356" s="2" t="s">
        <v>1713</v>
      </c>
      <c r="D356" s="2" t="s">
        <v>1714</v>
      </c>
      <c r="E356" s="2" t="s">
        <v>1715</v>
      </c>
    </row>
    <row r="357" spans="1:5" ht="12.75">
      <c r="A357" s="6" t="s">
        <v>1716</v>
      </c>
      <c r="B357" s="4" t="s">
        <v>1717</v>
      </c>
      <c r="C357" s="1" t="s">
        <v>1718</v>
      </c>
      <c r="D357" s="2" t="s">
        <v>1719</v>
      </c>
      <c r="E357" s="2" t="s">
        <v>1720</v>
      </c>
    </row>
    <row r="358" spans="1:5" ht="12.75">
      <c r="A358" s="6" t="s">
        <v>1721</v>
      </c>
      <c r="B358" s="2" t="s">
        <v>1722</v>
      </c>
      <c r="C358" s="4" t="s">
        <v>1723</v>
      </c>
      <c r="D358" s="1" t="s">
        <v>1724</v>
      </c>
      <c r="E358" s="2" t="s">
        <v>1725</v>
      </c>
    </row>
    <row r="359" spans="1:5" ht="12.75">
      <c r="A359" s="6" t="s">
        <v>1726</v>
      </c>
      <c r="B359" s="2" t="s">
        <v>1727</v>
      </c>
      <c r="C359" s="2" t="s">
        <v>1728</v>
      </c>
      <c r="D359" s="4" t="s">
        <v>1729</v>
      </c>
      <c r="E359" s="1" t="s">
        <v>1730</v>
      </c>
    </row>
    <row r="360" spans="1:5" ht="12.75">
      <c r="A360" s="6" t="s">
        <v>1731</v>
      </c>
      <c r="B360" s="2" t="s">
        <v>1732</v>
      </c>
      <c r="C360" s="2" t="s">
        <v>1733</v>
      </c>
      <c r="D360" s="2" t="s">
        <v>1734</v>
      </c>
      <c r="E360" s="4" t="s">
        <v>1735</v>
      </c>
    </row>
    <row r="361" spans="1:5" ht="12.75">
      <c r="A361" s="5" t="s">
        <v>1736</v>
      </c>
      <c r="B361" s="2" t="s">
        <v>1737</v>
      </c>
      <c r="C361" s="2" t="s">
        <v>1738</v>
      </c>
      <c r="D361" s="2" t="s">
        <v>1739</v>
      </c>
      <c r="E361" s="2" t="s">
        <v>1740</v>
      </c>
    </row>
    <row r="362" spans="1:5" ht="12.75">
      <c r="A362" s="8" t="s">
        <v>1741</v>
      </c>
      <c r="B362" s="1" t="s">
        <v>1742</v>
      </c>
      <c r="C362" s="2" t="s">
        <v>1743</v>
      </c>
      <c r="D362" s="2" t="s">
        <v>1744</v>
      </c>
      <c r="E362" s="2" t="s">
        <v>1745</v>
      </c>
    </row>
    <row r="363" spans="1:5" ht="12.75">
      <c r="A363" s="6" t="s">
        <v>1746</v>
      </c>
      <c r="B363" s="4" t="s">
        <v>1747</v>
      </c>
      <c r="C363" s="1" t="s">
        <v>1748</v>
      </c>
      <c r="D363" s="2" t="s">
        <v>1749</v>
      </c>
      <c r="E363" s="2" t="s">
        <v>1750</v>
      </c>
    </row>
    <row r="364" spans="1:5" ht="12.75">
      <c r="A364" s="6" t="s">
        <v>1751</v>
      </c>
      <c r="B364" s="2" t="s">
        <v>1752</v>
      </c>
      <c r="C364" s="4" t="s">
        <v>1753</v>
      </c>
      <c r="D364" s="1" t="s">
        <v>1754</v>
      </c>
      <c r="E364" s="2" t="s">
        <v>1755</v>
      </c>
    </row>
    <row r="365" spans="1:5" ht="12.75">
      <c r="A365" s="6" t="s">
        <v>1756</v>
      </c>
      <c r="B365" s="2" t="s">
        <v>1757</v>
      </c>
      <c r="C365" s="2" t="s">
        <v>1758</v>
      </c>
      <c r="D365" s="4" t="s">
        <v>1759</v>
      </c>
      <c r="E365" s="1" t="s">
        <v>1760</v>
      </c>
    </row>
    <row r="366" spans="1:5" ht="12.75">
      <c r="A366" s="6" t="s">
        <v>1761</v>
      </c>
      <c r="B366" s="2" t="s">
        <v>1762</v>
      </c>
      <c r="C366" s="2" t="s">
        <v>1763</v>
      </c>
      <c r="D366" s="2" t="s">
        <v>1764</v>
      </c>
      <c r="E366" s="4" t="s">
        <v>1765</v>
      </c>
    </row>
    <row r="367" spans="1:5" ht="12.75">
      <c r="A367" s="5" t="s">
        <v>1766</v>
      </c>
      <c r="B367" s="2" t="s">
        <v>1767</v>
      </c>
      <c r="C367" s="2" t="s">
        <v>1768</v>
      </c>
      <c r="D367" s="2" t="s">
        <v>1769</v>
      </c>
      <c r="E367" s="2" t="s">
        <v>1770</v>
      </c>
    </row>
    <row r="368" spans="1:5" ht="12.75">
      <c r="A368" s="8" t="s">
        <v>1771</v>
      </c>
      <c r="B368" s="1" t="s">
        <v>1772</v>
      </c>
      <c r="C368" s="2" t="s">
        <v>1773</v>
      </c>
      <c r="D368" s="2" t="s">
        <v>1774</v>
      </c>
      <c r="E368" s="2" t="s">
        <v>1775</v>
      </c>
    </row>
    <row r="369" spans="1:5" ht="12.75">
      <c r="A369" s="6" t="s">
        <v>1776</v>
      </c>
      <c r="B369" s="4" t="s">
        <v>1777</v>
      </c>
      <c r="C369" s="1" t="s">
        <v>1778</v>
      </c>
      <c r="D369" s="2" t="s">
        <v>1779</v>
      </c>
      <c r="E369" s="2" t="s">
        <v>1780</v>
      </c>
    </row>
    <row r="370" spans="1:5" ht="12.75">
      <c r="A370" s="6" t="s">
        <v>1781</v>
      </c>
      <c r="B370" s="2" t="s">
        <v>1782</v>
      </c>
      <c r="C370" s="4" t="s">
        <v>1783</v>
      </c>
      <c r="D370" s="1" t="s">
        <v>1784</v>
      </c>
      <c r="E370" s="2" t="s">
        <v>1785</v>
      </c>
    </row>
    <row r="371" spans="1:5" ht="12.75">
      <c r="A371" s="6" t="s">
        <v>1786</v>
      </c>
      <c r="B371" s="2" t="s">
        <v>1787</v>
      </c>
      <c r="C371" s="2" t="s">
        <v>1788</v>
      </c>
      <c r="D371" s="4" t="s">
        <v>1789</v>
      </c>
      <c r="E371" s="1" t="s">
        <v>1790</v>
      </c>
    </row>
    <row r="372" spans="1:5" ht="12.75">
      <c r="A372" s="6" t="s">
        <v>1791</v>
      </c>
      <c r="B372" s="2" t="s">
        <v>1792</v>
      </c>
      <c r="C372" s="2" t="s">
        <v>1793</v>
      </c>
      <c r="D372" s="2" t="s">
        <v>1794</v>
      </c>
      <c r="E372" s="4" t="s">
        <v>1795</v>
      </c>
    </row>
    <row r="373" spans="1:5" ht="12.75">
      <c r="A373" s="5" t="s">
        <v>1796</v>
      </c>
      <c r="B373" s="2" t="s">
        <v>1797</v>
      </c>
      <c r="C373" s="2" t="s">
        <v>1798</v>
      </c>
      <c r="D373" s="2" t="s">
        <v>1799</v>
      </c>
      <c r="E373" s="2" t="s">
        <v>1800</v>
      </c>
    </row>
    <row r="374" spans="1:5" ht="12.75">
      <c r="A374" s="8" t="s">
        <v>1801</v>
      </c>
      <c r="B374" s="1" t="s">
        <v>1802</v>
      </c>
      <c r="C374" s="2" t="s">
        <v>1803</v>
      </c>
      <c r="D374" s="2" t="s">
        <v>1804</v>
      </c>
      <c r="E374" s="2" t="s">
        <v>1805</v>
      </c>
    </row>
    <row r="375" spans="1:5" ht="12.75">
      <c r="A375" s="6" t="s">
        <v>1806</v>
      </c>
      <c r="B375" s="4" t="s">
        <v>1807</v>
      </c>
      <c r="C375" s="1" t="s">
        <v>1808</v>
      </c>
      <c r="D375" s="2" t="s">
        <v>1809</v>
      </c>
      <c r="E375" s="2" t="s">
        <v>1810</v>
      </c>
    </row>
    <row r="376" spans="1:5" ht="12.75">
      <c r="A376" s="6" t="s">
        <v>1811</v>
      </c>
      <c r="B376" s="2" t="s">
        <v>1812</v>
      </c>
      <c r="C376" s="4" t="s">
        <v>1813</v>
      </c>
      <c r="D376" s="1" t="s">
        <v>1814</v>
      </c>
      <c r="E376" s="2" t="s">
        <v>1815</v>
      </c>
    </row>
    <row r="377" spans="1:5" ht="12.75">
      <c r="A377" s="6" t="s">
        <v>1816</v>
      </c>
      <c r="B377" s="2" t="s">
        <v>1817</v>
      </c>
      <c r="C377" s="2" t="s">
        <v>1818</v>
      </c>
      <c r="D377" s="4" t="s">
        <v>1819</v>
      </c>
      <c r="E377" s="1" t="s">
        <v>1820</v>
      </c>
    </row>
    <row r="378" spans="1:5" ht="12.75">
      <c r="A378" s="6" t="s">
        <v>1821</v>
      </c>
      <c r="B378" s="2" t="s">
        <v>1822</v>
      </c>
      <c r="C378" s="2" t="s">
        <v>1823</v>
      </c>
      <c r="D378" s="2" t="s">
        <v>1824</v>
      </c>
      <c r="E378" s="4" t="s">
        <v>1825</v>
      </c>
    </row>
    <row r="379" spans="1:5" ht="12.75">
      <c r="A379" s="5" t="s">
        <v>1826</v>
      </c>
      <c r="B379" s="2" t="s">
        <v>1827</v>
      </c>
      <c r="C379" s="2" t="s">
        <v>1828</v>
      </c>
      <c r="D379" s="2" t="s">
        <v>1829</v>
      </c>
      <c r="E379" s="2" t="s">
        <v>1830</v>
      </c>
    </row>
    <row r="380" spans="1:5" ht="12.75">
      <c r="A380" s="8" t="s">
        <v>1831</v>
      </c>
      <c r="B380" s="1" t="s">
        <v>1832</v>
      </c>
      <c r="C380" s="2" t="s">
        <v>1833</v>
      </c>
      <c r="D380" s="2" t="s">
        <v>1834</v>
      </c>
      <c r="E380" s="2" t="s">
        <v>1835</v>
      </c>
    </row>
    <row r="381" spans="1:5" ht="12.75">
      <c r="A381" s="6" t="s">
        <v>1836</v>
      </c>
      <c r="B381" s="4" t="s">
        <v>1837</v>
      </c>
      <c r="C381" s="1" t="s">
        <v>1838</v>
      </c>
      <c r="D381" s="2" t="s">
        <v>1839</v>
      </c>
      <c r="E381" s="2" t="s">
        <v>1840</v>
      </c>
    </row>
    <row r="382" spans="1:5" ht="12.75">
      <c r="A382" s="6" t="s">
        <v>1841</v>
      </c>
      <c r="B382" s="2" t="s">
        <v>1842</v>
      </c>
      <c r="C382" s="4" t="s">
        <v>1843</v>
      </c>
      <c r="D382" s="1" t="s">
        <v>1844</v>
      </c>
      <c r="E382" s="2" t="s">
        <v>1845</v>
      </c>
    </row>
    <row r="383" spans="1:5" ht="12.75">
      <c r="A383" s="6" t="s">
        <v>1846</v>
      </c>
      <c r="B383" s="2" t="s">
        <v>1847</v>
      </c>
      <c r="C383" s="2" t="s">
        <v>1848</v>
      </c>
      <c r="D383" s="4" t="s">
        <v>1849</v>
      </c>
      <c r="E383" s="1" t="s">
        <v>1850</v>
      </c>
    </row>
    <row r="384" spans="1:5" ht="12.75">
      <c r="A384" s="6" t="s">
        <v>1851</v>
      </c>
      <c r="B384" s="2" t="s">
        <v>1852</v>
      </c>
      <c r="C384" s="2" t="s">
        <v>1853</v>
      </c>
      <c r="D384" s="2" t="s">
        <v>1854</v>
      </c>
      <c r="E384" s="4" t="s">
        <v>1855</v>
      </c>
    </row>
    <row r="385" spans="1:5" ht="12.75">
      <c r="A385" s="5" t="s">
        <v>1856</v>
      </c>
      <c r="B385" s="2" t="s">
        <v>1857</v>
      </c>
      <c r="C385" s="2" t="s">
        <v>1858</v>
      </c>
      <c r="D385" s="2" t="s">
        <v>1859</v>
      </c>
      <c r="E385" s="2" t="s">
        <v>1860</v>
      </c>
    </row>
    <row r="386" spans="1:5" ht="12.75">
      <c r="A386" s="8" t="s">
        <v>1861</v>
      </c>
      <c r="B386" s="1" t="s">
        <v>1862</v>
      </c>
      <c r="C386" s="2" t="s">
        <v>1863</v>
      </c>
      <c r="D386" s="2" t="s">
        <v>1864</v>
      </c>
      <c r="E386" s="2" t="s">
        <v>1865</v>
      </c>
    </row>
    <row r="387" spans="1:5" ht="12.75">
      <c r="A387" s="6" t="s">
        <v>1866</v>
      </c>
      <c r="B387" s="4" t="s">
        <v>1867</v>
      </c>
      <c r="C387" s="1" t="s">
        <v>1868</v>
      </c>
      <c r="D387" s="2" t="s">
        <v>1869</v>
      </c>
      <c r="E387" s="2" t="s">
        <v>1870</v>
      </c>
    </row>
    <row r="388" spans="1:5" ht="12.75">
      <c r="A388" s="6" t="s">
        <v>1871</v>
      </c>
      <c r="B388" s="2" t="s">
        <v>1872</v>
      </c>
      <c r="C388" s="4" t="s">
        <v>1873</v>
      </c>
      <c r="D388" s="1" t="s">
        <v>1874</v>
      </c>
      <c r="E388" s="2" t="s">
        <v>1875</v>
      </c>
    </row>
    <row r="389" spans="1:5" ht="12.75">
      <c r="A389" s="6" t="s">
        <v>1876</v>
      </c>
      <c r="B389" s="2" t="s">
        <v>1877</v>
      </c>
      <c r="C389" s="2" t="s">
        <v>1878</v>
      </c>
      <c r="D389" s="4" t="s">
        <v>1879</v>
      </c>
      <c r="E389" s="1" t="s">
        <v>1880</v>
      </c>
    </row>
    <row r="390" spans="1:5" ht="12.75">
      <c r="A390" s="6" t="s">
        <v>1881</v>
      </c>
      <c r="B390" s="2" t="s">
        <v>1882</v>
      </c>
      <c r="C390" s="2" t="s">
        <v>1883</v>
      </c>
      <c r="D390" s="2" t="s">
        <v>1884</v>
      </c>
      <c r="E390" s="4" t="s">
        <v>1885</v>
      </c>
    </row>
    <row r="391" spans="1:5" ht="12.75">
      <c r="A391" s="5" t="s">
        <v>1886</v>
      </c>
      <c r="B391" s="2" t="s">
        <v>1887</v>
      </c>
      <c r="C391" s="2" t="s">
        <v>1888</v>
      </c>
      <c r="D391" s="2" t="s">
        <v>1889</v>
      </c>
      <c r="E391" s="2" t="s">
        <v>1890</v>
      </c>
    </row>
    <row r="392" spans="1:5" ht="12.75">
      <c r="A392" s="8" t="s">
        <v>1891</v>
      </c>
      <c r="B392" s="1" t="s">
        <v>1892</v>
      </c>
      <c r="C392" s="2" t="s">
        <v>1893</v>
      </c>
      <c r="D392" s="2" t="s">
        <v>1894</v>
      </c>
      <c r="E392" s="2" t="s">
        <v>1895</v>
      </c>
    </row>
    <row r="393" spans="1:5" ht="12.75">
      <c r="A393" s="6" t="s">
        <v>1896</v>
      </c>
      <c r="B393" s="4" t="s">
        <v>1897</v>
      </c>
      <c r="C393" s="1" t="s">
        <v>1898</v>
      </c>
      <c r="D393" s="2" t="s">
        <v>1899</v>
      </c>
      <c r="E393" s="2" t="s">
        <v>1900</v>
      </c>
    </row>
    <row r="394" spans="1:5" ht="12.75">
      <c r="A394" s="6" t="s">
        <v>1901</v>
      </c>
      <c r="B394" s="2" t="s">
        <v>1902</v>
      </c>
      <c r="C394" s="4" t="s">
        <v>1903</v>
      </c>
      <c r="D394" s="1" t="s">
        <v>1904</v>
      </c>
      <c r="E394" s="2" t="s">
        <v>1905</v>
      </c>
    </row>
    <row r="395" spans="1:5" ht="12.75">
      <c r="A395" s="6" t="s">
        <v>1906</v>
      </c>
      <c r="B395" s="2" t="s">
        <v>1907</v>
      </c>
      <c r="C395" s="2" t="s">
        <v>1908</v>
      </c>
      <c r="D395" s="4" t="s">
        <v>1909</v>
      </c>
      <c r="E395" s="1" t="s">
        <v>1910</v>
      </c>
    </row>
    <row r="396" spans="1:5" ht="12.75">
      <c r="A396" s="6" t="s">
        <v>1911</v>
      </c>
      <c r="B396" s="2" t="s">
        <v>1912</v>
      </c>
      <c r="C396" s="2" t="s">
        <v>1913</v>
      </c>
      <c r="D396" s="2" t="s">
        <v>1914</v>
      </c>
      <c r="E396" s="4" t="s">
        <v>1915</v>
      </c>
    </row>
    <row r="397" spans="1:5" ht="12.75">
      <c r="A397" s="5" t="s">
        <v>1916</v>
      </c>
      <c r="B397" s="2" t="s">
        <v>1917</v>
      </c>
      <c r="C397" s="2" t="s">
        <v>1918</v>
      </c>
      <c r="D397" s="2" t="s">
        <v>1919</v>
      </c>
      <c r="E397" s="2" t="s">
        <v>1920</v>
      </c>
    </row>
    <row r="398" spans="1:5" ht="12.75">
      <c r="A398" s="8" t="s">
        <v>1921</v>
      </c>
      <c r="B398" s="1" t="s">
        <v>1922</v>
      </c>
      <c r="C398" s="2" t="s">
        <v>1923</v>
      </c>
      <c r="D398" s="2" t="s">
        <v>1924</v>
      </c>
      <c r="E398" s="2" t="s">
        <v>1925</v>
      </c>
    </row>
    <row r="399" spans="1:5" ht="12.75">
      <c r="A399" s="6" t="s">
        <v>1926</v>
      </c>
      <c r="B399" s="4" t="s">
        <v>1927</v>
      </c>
      <c r="C399" s="1" t="s">
        <v>1928</v>
      </c>
      <c r="D399" s="2" t="s">
        <v>1929</v>
      </c>
      <c r="E399" s="2" t="s">
        <v>1930</v>
      </c>
    </row>
    <row r="400" spans="1:5" ht="12.75">
      <c r="A400" s="6" t="s">
        <v>1931</v>
      </c>
      <c r="B400" s="2" t="s">
        <v>1932</v>
      </c>
      <c r="C400" s="4" t="s">
        <v>1933</v>
      </c>
      <c r="D400" s="1" t="s">
        <v>1934</v>
      </c>
      <c r="E400" s="2" t="s">
        <v>1935</v>
      </c>
    </row>
  </sheetData>
  <mergeCells count="12">
    <mergeCell ref="C62:E63"/>
    <mergeCell ref="A25:E25"/>
    <mergeCell ref="A37:E37"/>
    <mergeCell ref="A69:E69"/>
    <mergeCell ref="A12:E12"/>
    <mergeCell ref="A64:E64"/>
    <mergeCell ref="A65:E65"/>
    <mergeCell ref="A66:E66"/>
    <mergeCell ref="A57:B62"/>
    <mergeCell ref="A55:E56"/>
    <mergeCell ref="C58:E58"/>
    <mergeCell ref="C59:D61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00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18" customWidth="1"/>
    <col min="2" max="16384" width="9.140625" style="20" customWidth="1"/>
  </cols>
  <sheetData>
    <row r="1" spans="1:5" s="18" customFormat="1" ht="12.7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 ht="12.75">
      <c r="A2" s="17" t="s">
        <v>5</v>
      </c>
      <c r="B2" s="19" t="s">
        <v>6</v>
      </c>
      <c r="C2" s="19" t="s">
        <v>7</v>
      </c>
      <c r="D2" s="19" t="s">
        <v>8</v>
      </c>
      <c r="E2" s="19" t="s">
        <v>9</v>
      </c>
    </row>
    <row r="3" spans="1:5" ht="12.75">
      <c r="A3" s="17" t="s">
        <v>10</v>
      </c>
      <c r="B3" s="19" t="s">
        <v>11</v>
      </c>
      <c r="C3" s="19" t="s">
        <v>12</v>
      </c>
      <c r="D3" s="19" t="s">
        <v>13</v>
      </c>
      <c r="E3" s="19" t="s">
        <v>14</v>
      </c>
    </row>
    <row r="4" spans="1:5" ht="12.75">
      <c r="A4" s="17" t="s">
        <v>15</v>
      </c>
      <c r="B4" s="19" t="s">
        <v>16</v>
      </c>
      <c r="C4" s="19" t="s">
        <v>17</v>
      </c>
      <c r="D4" s="19" t="s">
        <v>18</v>
      </c>
      <c r="E4" s="19" t="s">
        <v>19</v>
      </c>
    </row>
    <row r="5" spans="1:5" ht="12.75">
      <c r="A5" s="17" t="s">
        <v>20</v>
      </c>
      <c r="B5" s="19" t="s">
        <v>21</v>
      </c>
      <c r="C5" s="19" t="s">
        <v>22</v>
      </c>
      <c r="D5" s="19" t="s">
        <v>23</v>
      </c>
      <c r="E5" s="19" t="s">
        <v>24</v>
      </c>
    </row>
    <row r="6" spans="1:5" ht="18">
      <c r="A6" s="21" t="s">
        <v>25</v>
      </c>
      <c r="B6" s="19" t="s">
        <v>26</v>
      </c>
      <c r="C6" s="19" t="s">
        <v>27</v>
      </c>
      <c r="D6" s="19" t="s">
        <v>28</v>
      </c>
      <c r="E6" s="19" t="s">
        <v>29</v>
      </c>
    </row>
    <row r="7" spans="1:5" ht="20.25">
      <c r="A7" s="22" t="s">
        <v>30</v>
      </c>
      <c r="B7" s="23" t="s">
        <v>31</v>
      </c>
      <c r="C7" s="19" t="s">
        <v>32</v>
      </c>
      <c r="D7" s="19" t="s">
        <v>33</v>
      </c>
      <c r="E7" s="19" t="s">
        <v>34</v>
      </c>
    </row>
    <row r="8" spans="1:5" ht="23.25">
      <c r="A8" s="24" t="s">
        <v>35</v>
      </c>
      <c r="B8" s="25" t="s">
        <v>36</v>
      </c>
      <c r="C8" s="23" t="s">
        <v>37</v>
      </c>
      <c r="D8" s="19" t="s">
        <v>38</v>
      </c>
      <c r="E8" s="19" t="s">
        <v>39</v>
      </c>
    </row>
    <row r="9" spans="1:5" ht="23.25">
      <c r="A9" s="17" t="s">
        <v>40</v>
      </c>
      <c r="B9" s="26" t="s">
        <v>41</v>
      </c>
      <c r="C9" s="25" t="s">
        <v>42</v>
      </c>
      <c r="D9" s="23" t="s">
        <v>43</v>
      </c>
      <c r="E9" s="19" t="s">
        <v>44</v>
      </c>
    </row>
    <row r="10" spans="1:5" ht="23.25">
      <c r="A10" s="17" t="s">
        <v>45</v>
      </c>
      <c r="B10" s="19" t="s">
        <v>46</v>
      </c>
      <c r="C10" s="26" t="s">
        <v>47</v>
      </c>
      <c r="D10" s="25" t="s">
        <v>48</v>
      </c>
      <c r="E10" s="23" t="s">
        <v>49</v>
      </c>
    </row>
    <row r="11" spans="1:5" ht="23.25">
      <c r="A11" s="17" t="s">
        <v>50</v>
      </c>
      <c r="B11" s="19" t="s">
        <v>51</v>
      </c>
      <c r="C11" s="19" t="s">
        <v>52</v>
      </c>
      <c r="D11" s="26" t="s">
        <v>53</v>
      </c>
      <c r="E11" s="25" t="s">
        <v>54</v>
      </c>
    </row>
    <row r="12" spans="1:5" ht="23.25" customHeight="1">
      <c r="A12" s="86" t="s">
        <v>1952</v>
      </c>
      <c r="B12" s="87"/>
      <c r="C12" s="87"/>
      <c r="D12" s="87"/>
      <c r="E12" s="88"/>
    </row>
    <row r="13" spans="1:5" ht="12.75">
      <c r="A13" s="27" t="s">
        <v>55</v>
      </c>
      <c r="B13" s="28" t="s">
        <v>56</v>
      </c>
      <c r="C13" s="28" t="s">
        <v>57</v>
      </c>
      <c r="D13" s="28" t="s">
        <v>58</v>
      </c>
      <c r="E13" s="28" t="s">
        <v>59</v>
      </c>
    </row>
    <row r="14" spans="1:5" ht="12.75">
      <c r="A14" s="27" t="s">
        <v>60</v>
      </c>
      <c r="B14" s="28" t="s">
        <v>61</v>
      </c>
      <c r="C14" s="28" t="s">
        <v>62</v>
      </c>
      <c r="D14" s="28" t="s">
        <v>63</v>
      </c>
      <c r="E14" s="28" t="s">
        <v>64</v>
      </c>
    </row>
    <row r="15" spans="1:5" ht="12.75">
      <c r="A15" s="27" t="s">
        <v>65</v>
      </c>
      <c r="B15" s="28" t="s">
        <v>66</v>
      </c>
      <c r="C15" s="28" t="s">
        <v>67</v>
      </c>
      <c r="D15" s="28" t="s">
        <v>68</v>
      </c>
      <c r="E15" s="28" t="s">
        <v>69</v>
      </c>
    </row>
    <row r="16" spans="1:5" ht="12.75">
      <c r="A16" s="27" t="s">
        <v>70</v>
      </c>
      <c r="B16" s="28" t="s">
        <v>71</v>
      </c>
      <c r="C16" s="28" t="s">
        <v>72</v>
      </c>
      <c r="D16" s="28" t="s">
        <v>73</v>
      </c>
      <c r="E16" s="28" t="s">
        <v>74</v>
      </c>
    </row>
    <row r="17" spans="1:5" ht="12.75">
      <c r="A17" s="27" t="s">
        <v>75</v>
      </c>
      <c r="B17" s="28" t="s">
        <v>76</v>
      </c>
      <c r="C17" s="28" t="s">
        <v>77</v>
      </c>
      <c r="D17" s="28" t="s">
        <v>78</v>
      </c>
      <c r="E17" s="28" t="s">
        <v>79</v>
      </c>
    </row>
    <row r="18" spans="1:5" ht="12.75">
      <c r="A18" s="27" t="s">
        <v>80</v>
      </c>
      <c r="B18" s="28" t="s">
        <v>81</v>
      </c>
      <c r="C18" s="28" t="s">
        <v>82</v>
      </c>
      <c r="D18" s="28" t="s">
        <v>83</v>
      </c>
      <c r="E18" s="28" t="s">
        <v>84</v>
      </c>
    </row>
    <row r="19" spans="1:5" ht="12.75">
      <c r="A19" s="27" t="s">
        <v>85</v>
      </c>
      <c r="B19" s="28" t="s">
        <v>86</v>
      </c>
      <c r="C19" s="28" t="s">
        <v>87</v>
      </c>
      <c r="D19" s="28" t="s">
        <v>88</v>
      </c>
      <c r="E19" s="28" t="s">
        <v>89</v>
      </c>
    </row>
    <row r="20" spans="1:5" ht="12.75">
      <c r="A20" s="27" t="s">
        <v>90</v>
      </c>
      <c r="B20" s="28" t="s">
        <v>91</v>
      </c>
      <c r="C20" s="28" t="s">
        <v>92</v>
      </c>
      <c r="D20" s="28" t="s">
        <v>93</v>
      </c>
      <c r="E20" s="28" t="s">
        <v>94</v>
      </c>
    </row>
    <row r="21" spans="1:5" ht="12.75">
      <c r="A21" s="27" t="s">
        <v>95</v>
      </c>
      <c r="B21" s="28" t="s">
        <v>96</v>
      </c>
      <c r="C21" s="28" t="s">
        <v>97</v>
      </c>
      <c r="D21" s="28" t="s">
        <v>98</v>
      </c>
      <c r="E21" s="28" t="s">
        <v>99</v>
      </c>
    </row>
    <row r="22" spans="1:5" ht="12.75">
      <c r="A22" s="27" t="s">
        <v>100</v>
      </c>
      <c r="B22" s="28" t="s">
        <v>101</v>
      </c>
      <c r="C22" s="28" t="s">
        <v>102</v>
      </c>
      <c r="D22" s="28" t="s">
        <v>103</v>
      </c>
      <c r="E22" s="28" t="s">
        <v>104</v>
      </c>
    </row>
    <row r="23" spans="1:5" ht="12.75">
      <c r="A23" s="27" t="s">
        <v>105</v>
      </c>
      <c r="B23" s="28" t="s">
        <v>106</v>
      </c>
      <c r="C23" s="28" t="s">
        <v>107</v>
      </c>
      <c r="D23" s="28" t="s">
        <v>108</v>
      </c>
      <c r="E23" s="28" t="s">
        <v>109</v>
      </c>
    </row>
    <row r="24" spans="1:5" ht="12.75">
      <c r="A24" s="27" t="s">
        <v>110</v>
      </c>
      <c r="B24" s="28" t="s">
        <v>111</v>
      </c>
      <c r="C24" s="28" t="s">
        <v>112</v>
      </c>
      <c r="D24" s="28" t="s">
        <v>113</v>
      </c>
      <c r="E24" s="28" t="s">
        <v>114</v>
      </c>
    </row>
    <row r="25" spans="1:5" ht="18">
      <c r="A25" s="86" t="s">
        <v>1956</v>
      </c>
      <c r="B25" s="87"/>
      <c r="C25" s="87"/>
      <c r="D25" s="87"/>
      <c r="E25" s="88"/>
    </row>
    <row r="26" spans="1:5" ht="12.75">
      <c r="A26" s="17" t="s">
        <v>115</v>
      </c>
      <c r="B26" s="19" t="s">
        <v>116</v>
      </c>
      <c r="C26" s="19" t="s">
        <v>117</v>
      </c>
      <c r="D26" s="19" t="s">
        <v>118</v>
      </c>
      <c r="E26" s="19" t="s">
        <v>119</v>
      </c>
    </row>
    <row r="27" spans="1:5" ht="12.75">
      <c r="A27" s="17" t="s">
        <v>120</v>
      </c>
      <c r="B27" s="19" t="s">
        <v>121</v>
      </c>
      <c r="C27" s="19" t="s">
        <v>122</v>
      </c>
      <c r="D27" s="19" t="s">
        <v>123</v>
      </c>
      <c r="E27" s="19" t="s">
        <v>124</v>
      </c>
    </row>
    <row r="28" spans="1:5" ht="12.75">
      <c r="A28" s="17" t="s">
        <v>125</v>
      </c>
      <c r="B28" s="19" t="s">
        <v>126</v>
      </c>
      <c r="C28" s="19" t="s">
        <v>127</v>
      </c>
      <c r="D28" s="19" t="s">
        <v>128</v>
      </c>
      <c r="E28" s="19" t="s">
        <v>129</v>
      </c>
    </row>
    <row r="29" spans="1:5" ht="12.75">
      <c r="A29" s="17" t="s">
        <v>130</v>
      </c>
      <c r="B29" s="19" t="s">
        <v>131</v>
      </c>
      <c r="C29" s="19" t="s">
        <v>132</v>
      </c>
      <c r="D29" s="19" t="s">
        <v>133</v>
      </c>
      <c r="E29" s="19" t="s">
        <v>134</v>
      </c>
    </row>
    <row r="30" spans="1:5" ht="12.75">
      <c r="A30" s="17" t="s">
        <v>135</v>
      </c>
      <c r="B30" s="19" t="s">
        <v>136</v>
      </c>
      <c r="C30" s="19" t="s">
        <v>137</v>
      </c>
      <c r="D30" s="19" t="s">
        <v>138</v>
      </c>
      <c r="E30" s="19" t="s">
        <v>139</v>
      </c>
    </row>
    <row r="31" spans="1:5" ht="12.75">
      <c r="A31" s="17" t="s">
        <v>140</v>
      </c>
      <c r="B31" s="19" t="s">
        <v>141</v>
      </c>
      <c r="C31" s="19" t="s">
        <v>142</v>
      </c>
      <c r="D31" s="19" t="s">
        <v>143</v>
      </c>
      <c r="E31" s="19" t="s">
        <v>144</v>
      </c>
    </row>
    <row r="32" spans="1:5" ht="12.75">
      <c r="A32" s="17" t="s">
        <v>145</v>
      </c>
      <c r="B32" s="19" t="s">
        <v>146</v>
      </c>
      <c r="C32" s="19" t="s">
        <v>147</v>
      </c>
      <c r="D32" s="19" t="s">
        <v>148</v>
      </c>
      <c r="E32" s="19" t="s">
        <v>149</v>
      </c>
    </row>
    <row r="33" spans="1:5" ht="12.75">
      <c r="A33" s="17" t="s">
        <v>150</v>
      </c>
      <c r="B33" s="19" t="s">
        <v>151</v>
      </c>
      <c r="C33" s="19" t="s">
        <v>152</v>
      </c>
      <c r="D33" s="19" t="s">
        <v>153</v>
      </c>
      <c r="E33" s="19" t="s">
        <v>154</v>
      </c>
    </row>
    <row r="34" spans="1:5" ht="12.75">
      <c r="A34" s="17" t="s">
        <v>155</v>
      </c>
      <c r="B34" s="19" t="s">
        <v>156</v>
      </c>
      <c r="C34" s="19" t="s">
        <v>157</v>
      </c>
      <c r="D34" s="19" t="s">
        <v>158</v>
      </c>
      <c r="E34" s="19" t="s">
        <v>159</v>
      </c>
    </row>
    <row r="35" spans="1:5" ht="12.75">
      <c r="A35" s="17" t="s">
        <v>160</v>
      </c>
      <c r="B35" s="19" t="s">
        <v>161</v>
      </c>
      <c r="C35" s="19" t="s">
        <v>162</v>
      </c>
      <c r="D35" s="19" t="s">
        <v>163</v>
      </c>
      <c r="E35" s="19" t="s">
        <v>164</v>
      </c>
    </row>
    <row r="36" spans="1:5" ht="12.75">
      <c r="A36" s="17" t="s">
        <v>165</v>
      </c>
      <c r="B36" s="19" t="s">
        <v>166</v>
      </c>
      <c r="C36" s="19" t="s">
        <v>167</v>
      </c>
      <c r="D36" s="19" t="s">
        <v>168</v>
      </c>
      <c r="E36" s="19" t="s">
        <v>169</v>
      </c>
    </row>
    <row r="37" spans="1:5" ht="18">
      <c r="A37" s="86" t="s">
        <v>1957</v>
      </c>
      <c r="B37" s="87" t="s">
        <v>170</v>
      </c>
      <c r="C37" s="87" t="s">
        <v>171</v>
      </c>
      <c r="D37" s="87" t="s">
        <v>172</v>
      </c>
      <c r="E37" s="88" t="s">
        <v>173</v>
      </c>
    </row>
    <row r="38" spans="1:5" ht="12.75">
      <c r="A38" s="17" t="s">
        <v>174</v>
      </c>
      <c r="B38" s="19" t="s">
        <v>175</v>
      </c>
      <c r="C38" s="19" t="s">
        <v>176</v>
      </c>
      <c r="D38" s="19" t="s">
        <v>177</v>
      </c>
      <c r="E38" s="19" t="s">
        <v>178</v>
      </c>
    </row>
    <row r="39" spans="1:5" ht="12.75">
      <c r="A39" s="17" t="s">
        <v>179</v>
      </c>
      <c r="B39" s="19" t="s">
        <v>180</v>
      </c>
      <c r="C39" s="19" t="s">
        <v>181</v>
      </c>
      <c r="D39" s="19" t="s">
        <v>182</v>
      </c>
      <c r="E39" s="19" t="s">
        <v>183</v>
      </c>
    </row>
    <row r="40" spans="1:5" ht="12.75">
      <c r="A40" s="17" t="s">
        <v>184</v>
      </c>
      <c r="B40" s="19" t="s">
        <v>185</v>
      </c>
      <c r="C40" s="19" t="s">
        <v>186</v>
      </c>
      <c r="D40" s="19" t="s">
        <v>187</v>
      </c>
      <c r="E40" s="19" t="s">
        <v>188</v>
      </c>
    </row>
    <row r="41" spans="1:5" ht="12.75">
      <c r="A41" s="17" t="s">
        <v>189</v>
      </c>
      <c r="B41" s="19" t="s">
        <v>190</v>
      </c>
      <c r="C41" s="19" t="s">
        <v>191</v>
      </c>
      <c r="D41" s="19" t="s">
        <v>192</v>
      </c>
      <c r="E41" s="19" t="s">
        <v>193</v>
      </c>
    </row>
    <row r="42" spans="1:5" ht="12.75">
      <c r="A42" s="17" t="s">
        <v>194</v>
      </c>
      <c r="B42" s="19" t="s">
        <v>195</v>
      </c>
      <c r="C42" s="19" t="s">
        <v>196</v>
      </c>
      <c r="D42" s="19" t="s">
        <v>197</v>
      </c>
      <c r="E42" s="19" t="s">
        <v>198</v>
      </c>
    </row>
    <row r="43" spans="1:5" ht="12.75">
      <c r="A43" s="17" t="s">
        <v>199</v>
      </c>
      <c r="B43" s="19" t="s">
        <v>200</v>
      </c>
      <c r="C43" s="19" t="s">
        <v>201</v>
      </c>
      <c r="D43" s="19" t="s">
        <v>202</v>
      </c>
      <c r="E43" s="19" t="s">
        <v>203</v>
      </c>
    </row>
    <row r="44" spans="1:5" ht="12.75">
      <c r="A44" s="17" t="s">
        <v>204</v>
      </c>
      <c r="B44" s="19" t="s">
        <v>205</v>
      </c>
      <c r="C44" s="19" t="s">
        <v>206</v>
      </c>
      <c r="D44" s="19" t="s">
        <v>207</v>
      </c>
      <c r="E44" s="19" t="s">
        <v>208</v>
      </c>
    </row>
    <row r="45" spans="1:5" ht="12.75">
      <c r="A45" s="17" t="s">
        <v>209</v>
      </c>
      <c r="B45" s="19" t="s">
        <v>210</v>
      </c>
      <c r="C45" s="19" t="s">
        <v>211</v>
      </c>
      <c r="D45" s="19" t="s">
        <v>212</v>
      </c>
      <c r="E45" s="19" t="s">
        <v>213</v>
      </c>
    </row>
    <row r="46" spans="1:5" ht="12.75">
      <c r="A46" s="17" t="s">
        <v>214</v>
      </c>
      <c r="B46" s="19" t="s">
        <v>215</v>
      </c>
      <c r="C46" s="19" t="s">
        <v>216</v>
      </c>
      <c r="D46" s="19" t="s">
        <v>217</v>
      </c>
      <c r="E46" s="19" t="s">
        <v>218</v>
      </c>
    </row>
    <row r="47" spans="1:5" ht="12.75">
      <c r="A47" s="17" t="s">
        <v>219</v>
      </c>
      <c r="B47" s="19" t="s">
        <v>220</v>
      </c>
      <c r="C47" s="19" t="s">
        <v>221</v>
      </c>
      <c r="D47" s="19" t="s">
        <v>222</v>
      </c>
      <c r="E47" s="19" t="s">
        <v>223</v>
      </c>
    </row>
    <row r="48" spans="1:5" ht="12.75">
      <c r="A48" s="17" t="s">
        <v>224</v>
      </c>
      <c r="B48" s="19" t="s">
        <v>225</v>
      </c>
      <c r="C48" s="19" t="s">
        <v>226</v>
      </c>
      <c r="D48" s="19" t="s">
        <v>227</v>
      </c>
      <c r="E48" s="19" t="s">
        <v>228</v>
      </c>
    </row>
    <row r="49" spans="1:5" ht="12.75">
      <c r="A49" s="48" t="s">
        <v>229</v>
      </c>
      <c r="B49" s="48" t="s">
        <v>230</v>
      </c>
      <c r="C49" s="48" t="s">
        <v>231</v>
      </c>
      <c r="D49" s="48" t="s">
        <v>232</v>
      </c>
      <c r="E49" s="48" t="s">
        <v>233</v>
      </c>
    </row>
    <row r="50" spans="1:5" ht="12.75">
      <c r="A50" s="48" t="s">
        <v>234</v>
      </c>
      <c r="B50" s="48" t="s">
        <v>235</v>
      </c>
      <c r="C50" s="48" t="s">
        <v>236</v>
      </c>
      <c r="D50" s="48" t="s">
        <v>237</v>
      </c>
      <c r="E50" s="48" t="s">
        <v>238</v>
      </c>
    </row>
    <row r="51" spans="1:5" ht="12.75">
      <c r="A51" s="19" t="s">
        <v>239</v>
      </c>
      <c r="B51" s="19" t="s">
        <v>240</v>
      </c>
      <c r="C51" s="19" t="s">
        <v>241</v>
      </c>
      <c r="D51" s="19" t="s">
        <v>242</v>
      </c>
      <c r="E51" s="19" t="s">
        <v>243</v>
      </c>
    </row>
    <row r="52" spans="1:5" ht="12.75">
      <c r="A52" s="19" t="s">
        <v>244</v>
      </c>
      <c r="B52" s="19" t="s">
        <v>245</v>
      </c>
      <c r="C52" s="19" t="s">
        <v>246</v>
      </c>
      <c r="D52" s="19" t="s">
        <v>247</v>
      </c>
      <c r="E52" s="19" t="s">
        <v>248</v>
      </c>
    </row>
    <row r="53" spans="1:5" ht="12.75">
      <c r="A53" s="19" t="s">
        <v>249</v>
      </c>
      <c r="B53" s="19" t="s">
        <v>250</v>
      </c>
      <c r="C53" s="19" t="s">
        <v>251</v>
      </c>
      <c r="D53" s="19" t="s">
        <v>252</v>
      </c>
      <c r="E53" s="19" t="s">
        <v>253</v>
      </c>
    </row>
    <row r="54" spans="1:5" ht="12.75">
      <c r="A54" s="19" t="s">
        <v>254</v>
      </c>
      <c r="B54" s="19" t="s">
        <v>255</v>
      </c>
      <c r="C54" s="19" t="s">
        <v>256</v>
      </c>
      <c r="D54" s="19" t="s">
        <v>257</v>
      </c>
      <c r="E54" s="19" t="s">
        <v>258</v>
      </c>
    </row>
    <row r="55" spans="1:5" ht="12.75">
      <c r="A55" s="95" t="s">
        <v>1953</v>
      </c>
      <c r="B55" s="96"/>
      <c r="C55" s="96"/>
      <c r="D55" s="96"/>
      <c r="E55" s="97"/>
    </row>
    <row r="56" spans="1:5" ht="12.75">
      <c r="A56" s="98"/>
      <c r="B56" s="99"/>
      <c r="C56" s="99"/>
      <c r="D56" s="99"/>
      <c r="E56" s="100"/>
    </row>
    <row r="57" spans="1:5" ht="12.75">
      <c r="A57" s="101" t="s">
        <v>1954</v>
      </c>
      <c r="B57" s="102"/>
      <c r="C57" s="19" t="s">
        <v>259</v>
      </c>
      <c r="D57" s="19" t="s">
        <v>260</v>
      </c>
      <c r="E57" s="19" t="s">
        <v>261</v>
      </c>
    </row>
    <row r="58" spans="1:5" ht="12.75">
      <c r="A58" s="103"/>
      <c r="B58" s="104"/>
      <c r="C58" s="107" t="s">
        <v>262</v>
      </c>
      <c r="D58" s="108"/>
      <c r="E58" s="109"/>
    </row>
    <row r="59" spans="1:5" ht="12.75">
      <c r="A59" s="103"/>
      <c r="B59" s="104"/>
      <c r="C59" s="110" t="s">
        <v>263</v>
      </c>
      <c r="D59" s="111"/>
      <c r="E59" s="19" t="s">
        <v>264</v>
      </c>
    </row>
    <row r="60" spans="1:5" ht="12.75">
      <c r="A60" s="103"/>
      <c r="B60" s="104"/>
      <c r="C60" s="112"/>
      <c r="D60" s="113"/>
      <c r="E60" s="19" t="s">
        <v>265</v>
      </c>
    </row>
    <row r="61" spans="1:5" ht="12.75">
      <c r="A61" s="103"/>
      <c r="B61" s="104"/>
      <c r="C61" s="114"/>
      <c r="D61" s="115"/>
      <c r="E61" s="19" t="s">
        <v>266</v>
      </c>
    </row>
    <row r="62" spans="1:5" ht="12.75">
      <c r="A62" s="105"/>
      <c r="B62" s="106"/>
      <c r="C62" s="110" t="s">
        <v>1951</v>
      </c>
      <c r="D62" s="116"/>
      <c r="E62" s="111"/>
    </row>
    <row r="63" spans="1:5" ht="12.75">
      <c r="A63" s="17" t="s">
        <v>267</v>
      </c>
      <c r="B63" s="19" t="s">
        <v>268</v>
      </c>
      <c r="C63" s="114"/>
      <c r="D63" s="117"/>
      <c r="E63" s="115"/>
    </row>
    <row r="64" spans="1:5" ht="12.75">
      <c r="A64" s="92" t="s">
        <v>269</v>
      </c>
      <c r="B64" s="93"/>
      <c r="C64" s="93"/>
      <c r="D64" s="93"/>
      <c r="E64" s="94"/>
    </row>
    <row r="65" spans="1:5" ht="12.75">
      <c r="A65" s="92" t="s">
        <v>270</v>
      </c>
      <c r="B65" s="93"/>
      <c r="C65" s="93"/>
      <c r="D65" s="93"/>
      <c r="E65" s="94"/>
    </row>
    <row r="66" spans="1:5" ht="12.75">
      <c r="A66" s="92" t="s">
        <v>1955</v>
      </c>
      <c r="B66" s="93"/>
      <c r="C66" s="93"/>
      <c r="D66" s="93"/>
      <c r="E66" s="94"/>
    </row>
    <row r="67" spans="1:5" ht="22.5">
      <c r="A67" s="49" t="s">
        <v>271</v>
      </c>
      <c r="B67" s="51" t="s">
        <v>272</v>
      </c>
      <c r="C67" s="52" t="s">
        <v>273</v>
      </c>
      <c r="D67" s="51" t="s">
        <v>274</v>
      </c>
      <c r="E67" s="52" t="s">
        <v>275</v>
      </c>
    </row>
    <row r="68" spans="1:5" ht="22.5">
      <c r="A68" s="49" t="s">
        <v>276</v>
      </c>
      <c r="B68" s="51" t="s">
        <v>277</v>
      </c>
      <c r="C68" s="52" t="s">
        <v>278</v>
      </c>
      <c r="D68" s="51" t="s">
        <v>279</v>
      </c>
      <c r="E68" s="52" t="s">
        <v>280</v>
      </c>
    </row>
    <row r="69" spans="1:5" ht="12.75">
      <c r="A69" s="89" t="s">
        <v>1958</v>
      </c>
      <c r="B69" s="90"/>
      <c r="C69" s="90"/>
      <c r="D69" s="90"/>
      <c r="E69" s="91"/>
    </row>
    <row r="70" spans="1:5" ht="12.75">
      <c r="A70" s="50" t="s">
        <v>281</v>
      </c>
      <c r="B70" s="53" t="s">
        <v>282</v>
      </c>
      <c r="C70" s="53" t="s">
        <v>283</v>
      </c>
      <c r="D70" s="53" t="s">
        <v>284</v>
      </c>
      <c r="E70" s="53" t="s">
        <v>285</v>
      </c>
    </row>
    <row r="71" spans="1:5" ht="12.75">
      <c r="A71" s="50" t="s">
        <v>286</v>
      </c>
      <c r="B71" s="53" t="s">
        <v>287</v>
      </c>
      <c r="C71" s="53" t="s">
        <v>288</v>
      </c>
      <c r="D71" s="53" t="s">
        <v>289</v>
      </c>
      <c r="E71" s="53" t="s">
        <v>290</v>
      </c>
    </row>
    <row r="72" spans="1:5" ht="12.75">
      <c r="A72" s="50" t="s">
        <v>291</v>
      </c>
      <c r="B72" s="53" t="s">
        <v>292</v>
      </c>
      <c r="C72" s="53" t="s">
        <v>293</v>
      </c>
      <c r="D72" s="53" t="s">
        <v>294</v>
      </c>
      <c r="E72" s="53" t="s">
        <v>295</v>
      </c>
    </row>
    <row r="73" spans="1:5" ht="12.75">
      <c r="A73" s="17" t="s">
        <v>296</v>
      </c>
      <c r="B73" s="19" t="s">
        <v>297</v>
      </c>
      <c r="C73" s="19" t="s">
        <v>298</v>
      </c>
      <c r="D73" s="19" t="s">
        <v>299</v>
      </c>
      <c r="E73" s="19" t="s">
        <v>300</v>
      </c>
    </row>
    <row r="74" spans="1:5" ht="12.75">
      <c r="A74" s="17" t="s">
        <v>301</v>
      </c>
      <c r="B74" s="19" t="s">
        <v>302</v>
      </c>
      <c r="C74" s="19" t="s">
        <v>303</v>
      </c>
      <c r="D74" s="19" t="s">
        <v>304</v>
      </c>
      <c r="E74" s="19" t="s">
        <v>305</v>
      </c>
    </row>
    <row r="75" spans="1:5" ht="12.75">
      <c r="A75" s="17" t="s">
        <v>306</v>
      </c>
      <c r="B75" s="19" t="s">
        <v>307</v>
      </c>
      <c r="C75" s="19" t="s">
        <v>308</v>
      </c>
      <c r="D75" s="19" t="s">
        <v>309</v>
      </c>
      <c r="E75" s="19" t="s">
        <v>310</v>
      </c>
    </row>
    <row r="76" spans="1:5" ht="12.75">
      <c r="A76" s="17" t="s">
        <v>311</v>
      </c>
      <c r="B76" s="19" t="s">
        <v>312</v>
      </c>
      <c r="C76" s="19" t="s">
        <v>313</v>
      </c>
      <c r="D76" s="19" t="s">
        <v>314</v>
      </c>
      <c r="E76" s="19" t="s">
        <v>315</v>
      </c>
    </row>
    <row r="77" spans="1:5" ht="12.75">
      <c r="A77" s="17" t="s">
        <v>316</v>
      </c>
      <c r="B77" s="19" t="s">
        <v>317</v>
      </c>
      <c r="C77" s="19" t="s">
        <v>318</v>
      </c>
      <c r="D77" s="19" t="s">
        <v>319</v>
      </c>
      <c r="E77" s="19" t="s">
        <v>320</v>
      </c>
    </row>
    <row r="78" spans="1:5" ht="12.75">
      <c r="A78" s="17" t="s">
        <v>321</v>
      </c>
      <c r="B78" s="19" t="s">
        <v>322</v>
      </c>
      <c r="C78" s="19" t="s">
        <v>323</v>
      </c>
      <c r="D78" s="19" t="s">
        <v>324</v>
      </c>
      <c r="E78" s="19" t="s">
        <v>325</v>
      </c>
    </row>
    <row r="79" spans="1:5" ht="12.75">
      <c r="A79" s="17" t="s">
        <v>326</v>
      </c>
      <c r="B79" s="19" t="s">
        <v>327</v>
      </c>
      <c r="C79" s="19" t="s">
        <v>328</v>
      </c>
      <c r="D79" s="19" t="s">
        <v>329</v>
      </c>
      <c r="E79" s="19" t="s">
        <v>330</v>
      </c>
    </row>
    <row r="80" spans="1:5" ht="12.75">
      <c r="A80" s="17" t="s">
        <v>331</v>
      </c>
      <c r="B80" s="19" t="s">
        <v>332</v>
      </c>
      <c r="C80" s="19" t="s">
        <v>333</v>
      </c>
      <c r="D80" s="19" t="s">
        <v>334</v>
      </c>
      <c r="E80" s="19" t="s">
        <v>335</v>
      </c>
    </row>
    <row r="81" spans="1:5" ht="12.75">
      <c r="A81" s="17" t="s">
        <v>336</v>
      </c>
      <c r="B81" s="19" t="s">
        <v>337</v>
      </c>
      <c r="C81" s="19" t="s">
        <v>338</v>
      </c>
      <c r="D81" s="19" t="s">
        <v>339</v>
      </c>
      <c r="E81" s="19" t="s">
        <v>340</v>
      </c>
    </row>
    <row r="82" spans="1:5" ht="12.75">
      <c r="A82" s="17" t="s">
        <v>341</v>
      </c>
      <c r="B82" s="19" t="s">
        <v>342</v>
      </c>
      <c r="C82" s="19" t="s">
        <v>343</v>
      </c>
      <c r="D82" s="19" t="s">
        <v>344</v>
      </c>
      <c r="E82" s="19" t="s">
        <v>345</v>
      </c>
    </row>
    <row r="83" spans="1:5" ht="12.75">
      <c r="A83" s="17" t="s">
        <v>346</v>
      </c>
      <c r="B83" s="19" t="s">
        <v>347</v>
      </c>
      <c r="C83" s="19" t="s">
        <v>348</v>
      </c>
      <c r="D83" s="19" t="s">
        <v>349</v>
      </c>
      <c r="E83" s="19" t="s">
        <v>350</v>
      </c>
    </row>
    <row r="84" spans="1:5" ht="12.75">
      <c r="A84" s="17" t="s">
        <v>351</v>
      </c>
      <c r="B84" s="19" t="s">
        <v>352</v>
      </c>
      <c r="C84" s="19" t="s">
        <v>353</v>
      </c>
      <c r="D84" s="19" t="s">
        <v>354</v>
      </c>
      <c r="E84" s="19" t="s">
        <v>355</v>
      </c>
    </row>
    <row r="85" spans="1:5" ht="12.75">
      <c r="A85" s="17" t="s">
        <v>356</v>
      </c>
      <c r="B85" s="19" t="s">
        <v>357</v>
      </c>
      <c r="C85" s="19" t="s">
        <v>358</v>
      </c>
      <c r="D85" s="19" t="s">
        <v>359</v>
      </c>
      <c r="E85" s="19" t="s">
        <v>360</v>
      </c>
    </row>
    <row r="86" spans="1:5" ht="12.75">
      <c r="A86" s="17" t="s">
        <v>361</v>
      </c>
      <c r="B86" s="19" t="s">
        <v>362</v>
      </c>
      <c r="C86" s="19" t="s">
        <v>363</v>
      </c>
      <c r="D86" s="19" t="s">
        <v>364</v>
      </c>
      <c r="E86" s="19" t="s">
        <v>365</v>
      </c>
    </row>
    <row r="87" spans="1:5" ht="12.75">
      <c r="A87" s="17" t="s">
        <v>366</v>
      </c>
      <c r="B87" s="19" t="s">
        <v>367</v>
      </c>
      <c r="C87" s="19" t="s">
        <v>368</v>
      </c>
      <c r="D87" s="19" t="s">
        <v>369</v>
      </c>
      <c r="E87" s="19" t="s">
        <v>370</v>
      </c>
    </row>
    <row r="88" spans="1:5" ht="12.75">
      <c r="A88" s="17" t="s">
        <v>371</v>
      </c>
      <c r="B88" s="19" t="s">
        <v>372</v>
      </c>
      <c r="C88" s="19" t="s">
        <v>373</v>
      </c>
      <c r="D88" s="19" t="s">
        <v>374</v>
      </c>
      <c r="E88" s="19" t="s">
        <v>375</v>
      </c>
    </row>
    <row r="89" spans="1:5" ht="12.75">
      <c r="A89" s="17" t="s">
        <v>376</v>
      </c>
      <c r="B89" s="19" t="s">
        <v>377</v>
      </c>
      <c r="C89" s="19" t="s">
        <v>378</v>
      </c>
      <c r="D89" s="19" t="s">
        <v>379</v>
      </c>
      <c r="E89" s="19" t="s">
        <v>380</v>
      </c>
    </row>
    <row r="90" spans="1:5" ht="12.75">
      <c r="A90" s="17" t="s">
        <v>381</v>
      </c>
      <c r="B90" s="19" t="s">
        <v>382</v>
      </c>
      <c r="C90" s="19" t="s">
        <v>383</v>
      </c>
      <c r="D90" s="19" t="s">
        <v>384</v>
      </c>
      <c r="E90" s="19" t="s">
        <v>385</v>
      </c>
    </row>
    <row r="91" spans="1:5" ht="12.75">
      <c r="A91" s="17" t="s">
        <v>386</v>
      </c>
      <c r="B91" s="19" t="s">
        <v>387</v>
      </c>
      <c r="C91" s="19" t="s">
        <v>388</v>
      </c>
      <c r="D91" s="19" t="s">
        <v>389</v>
      </c>
      <c r="E91" s="19" t="s">
        <v>390</v>
      </c>
    </row>
    <row r="92" spans="1:5" ht="12.75">
      <c r="A92" s="17" t="s">
        <v>391</v>
      </c>
      <c r="B92" s="19" t="s">
        <v>392</v>
      </c>
      <c r="C92" s="19" t="s">
        <v>393</v>
      </c>
      <c r="D92" s="19" t="s">
        <v>394</v>
      </c>
      <c r="E92" s="19" t="s">
        <v>395</v>
      </c>
    </row>
    <row r="93" spans="1:5" ht="12.75">
      <c r="A93" s="17" t="s">
        <v>396</v>
      </c>
      <c r="B93" s="19" t="s">
        <v>397</v>
      </c>
      <c r="C93" s="19" t="s">
        <v>398</v>
      </c>
      <c r="D93" s="19" t="s">
        <v>399</v>
      </c>
      <c r="E93" s="19" t="s">
        <v>400</v>
      </c>
    </row>
    <row r="94" spans="1:5" ht="12.75">
      <c r="A94" s="17" t="s">
        <v>401</v>
      </c>
      <c r="B94" s="19" t="s">
        <v>402</v>
      </c>
      <c r="C94" s="19" t="s">
        <v>403</v>
      </c>
      <c r="D94" s="19" t="s">
        <v>404</v>
      </c>
      <c r="E94" s="19" t="s">
        <v>405</v>
      </c>
    </row>
    <row r="95" spans="1:5" ht="12.75">
      <c r="A95" s="17" t="s">
        <v>406</v>
      </c>
      <c r="B95" s="19" t="s">
        <v>407</v>
      </c>
      <c r="C95" s="19" t="s">
        <v>408</v>
      </c>
      <c r="D95" s="19" t="s">
        <v>409</v>
      </c>
      <c r="E95" s="19" t="s">
        <v>410</v>
      </c>
    </row>
    <row r="96" spans="1:5" ht="12.75">
      <c r="A96" s="17" t="s">
        <v>411</v>
      </c>
      <c r="B96" s="19" t="s">
        <v>412</v>
      </c>
      <c r="C96" s="19" t="s">
        <v>413</v>
      </c>
      <c r="D96" s="19" t="s">
        <v>414</v>
      </c>
      <c r="E96" s="19" t="s">
        <v>415</v>
      </c>
    </row>
    <row r="97" spans="1:5" ht="12.75">
      <c r="A97" s="17" t="s">
        <v>416</v>
      </c>
      <c r="B97" s="19" t="s">
        <v>417</v>
      </c>
      <c r="C97" s="19" t="s">
        <v>418</v>
      </c>
      <c r="D97" s="19" t="s">
        <v>419</v>
      </c>
      <c r="E97" s="19" t="s">
        <v>420</v>
      </c>
    </row>
    <row r="98" spans="1:5" ht="12.75">
      <c r="A98" s="17" t="s">
        <v>421</v>
      </c>
      <c r="B98" s="19" t="s">
        <v>422</v>
      </c>
      <c r="C98" s="19" t="s">
        <v>423</v>
      </c>
      <c r="D98" s="19" t="s">
        <v>424</v>
      </c>
      <c r="E98" s="19" t="s">
        <v>425</v>
      </c>
    </row>
    <row r="99" spans="1:5" ht="12.75">
      <c r="A99" s="17" t="s">
        <v>426</v>
      </c>
      <c r="B99" s="19" t="s">
        <v>427</v>
      </c>
      <c r="C99" s="19" t="s">
        <v>428</v>
      </c>
      <c r="D99" s="19" t="s">
        <v>429</v>
      </c>
      <c r="E99" s="19" t="s">
        <v>430</v>
      </c>
    </row>
    <row r="100" spans="1:5" ht="12.75">
      <c r="A100" s="17" t="s">
        <v>431</v>
      </c>
      <c r="B100" s="19" t="s">
        <v>432</v>
      </c>
      <c r="C100" s="19" t="s">
        <v>433</v>
      </c>
      <c r="D100" s="19" t="s">
        <v>434</v>
      </c>
      <c r="E100" s="19" t="s">
        <v>435</v>
      </c>
    </row>
    <row r="101" spans="1:5" ht="12.75">
      <c r="A101" s="17" t="s">
        <v>436</v>
      </c>
      <c r="B101" s="19" t="s">
        <v>437</v>
      </c>
      <c r="C101" s="19" t="s">
        <v>438</v>
      </c>
      <c r="D101" s="19" t="s">
        <v>439</v>
      </c>
      <c r="E101" s="19" t="s">
        <v>440</v>
      </c>
    </row>
    <row r="102" spans="1:5" ht="12.75">
      <c r="A102" s="17" t="s">
        <v>441</v>
      </c>
      <c r="B102" s="19" t="s">
        <v>442</v>
      </c>
      <c r="C102" s="19" t="s">
        <v>443</v>
      </c>
      <c r="D102" s="19" t="s">
        <v>444</v>
      </c>
      <c r="E102" s="19" t="s">
        <v>445</v>
      </c>
    </row>
    <row r="103" spans="1:5" ht="12.75">
      <c r="A103" s="17" t="s">
        <v>446</v>
      </c>
      <c r="B103" s="19" t="s">
        <v>447</v>
      </c>
      <c r="C103" s="19" t="s">
        <v>448</v>
      </c>
      <c r="D103" s="19" t="s">
        <v>449</v>
      </c>
      <c r="E103" s="19" t="s">
        <v>450</v>
      </c>
    </row>
    <row r="104" spans="1:5" ht="12.75">
      <c r="A104" s="17" t="s">
        <v>451</v>
      </c>
      <c r="B104" s="19" t="s">
        <v>452</v>
      </c>
      <c r="C104" s="19" t="s">
        <v>453</v>
      </c>
      <c r="D104" s="19" t="s">
        <v>454</v>
      </c>
      <c r="E104" s="19" t="s">
        <v>455</v>
      </c>
    </row>
    <row r="105" spans="1:5" ht="12.75">
      <c r="A105" s="17" t="s">
        <v>456</v>
      </c>
      <c r="B105" s="19" t="s">
        <v>457</v>
      </c>
      <c r="C105" s="19" t="s">
        <v>458</v>
      </c>
      <c r="D105" s="19" t="s">
        <v>459</v>
      </c>
      <c r="E105" s="19" t="s">
        <v>460</v>
      </c>
    </row>
    <row r="106" spans="1:5" ht="12.75">
      <c r="A106" s="17" t="s">
        <v>461</v>
      </c>
      <c r="B106" s="19" t="s">
        <v>462</v>
      </c>
      <c r="C106" s="19" t="s">
        <v>463</v>
      </c>
      <c r="D106" s="19" t="s">
        <v>464</v>
      </c>
      <c r="E106" s="19" t="s">
        <v>465</v>
      </c>
    </row>
    <row r="107" spans="1:5" ht="12.75">
      <c r="A107" s="17" t="s">
        <v>466</v>
      </c>
      <c r="B107" s="19" t="s">
        <v>467</v>
      </c>
      <c r="C107" s="19" t="s">
        <v>468</v>
      </c>
      <c r="D107" s="19" t="s">
        <v>469</v>
      </c>
      <c r="E107" s="19" t="s">
        <v>470</v>
      </c>
    </row>
    <row r="108" spans="1:5" ht="12.75">
      <c r="A108" s="17" t="s">
        <v>471</v>
      </c>
      <c r="B108" s="19" t="s">
        <v>472</v>
      </c>
      <c r="C108" s="19" t="s">
        <v>473</v>
      </c>
      <c r="D108" s="19" t="s">
        <v>474</v>
      </c>
      <c r="E108" s="19" t="s">
        <v>475</v>
      </c>
    </row>
    <row r="109" spans="1:5" ht="12.75">
      <c r="A109" s="17" t="s">
        <v>476</v>
      </c>
      <c r="B109" s="19" t="s">
        <v>477</v>
      </c>
      <c r="C109" s="19" t="s">
        <v>478</v>
      </c>
      <c r="D109" s="19" t="s">
        <v>479</v>
      </c>
      <c r="E109" s="19" t="s">
        <v>480</v>
      </c>
    </row>
    <row r="110" spans="1:5" ht="12.75">
      <c r="A110" s="17" t="s">
        <v>481</v>
      </c>
      <c r="B110" s="19" t="s">
        <v>482</v>
      </c>
      <c r="C110" s="19" t="s">
        <v>483</v>
      </c>
      <c r="D110" s="19" t="s">
        <v>484</v>
      </c>
      <c r="E110" s="19" t="s">
        <v>485</v>
      </c>
    </row>
    <row r="111" spans="1:5" ht="12.75">
      <c r="A111" s="17" t="s">
        <v>486</v>
      </c>
      <c r="B111" s="19" t="s">
        <v>487</v>
      </c>
      <c r="C111" s="19" t="s">
        <v>488</v>
      </c>
      <c r="D111" s="19" t="s">
        <v>489</v>
      </c>
      <c r="E111" s="19" t="s">
        <v>490</v>
      </c>
    </row>
    <row r="112" spans="1:5" ht="12.75">
      <c r="A112" s="17" t="s">
        <v>491</v>
      </c>
      <c r="B112" s="19" t="s">
        <v>492</v>
      </c>
      <c r="C112" s="19" t="s">
        <v>493</v>
      </c>
      <c r="D112" s="19" t="s">
        <v>494</v>
      </c>
      <c r="E112" s="19" t="s">
        <v>495</v>
      </c>
    </row>
    <row r="113" spans="1:5" ht="12.75">
      <c r="A113" s="17" t="s">
        <v>496</v>
      </c>
      <c r="B113" s="19" t="s">
        <v>497</v>
      </c>
      <c r="C113" s="19" t="s">
        <v>498</v>
      </c>
      <c r="D113" s="19" t="s">
        <v>499</v>
      </c>
      <c r="E113" s="19" t="s">
        <v>500</v>
      </c>
    </row>
    <row r="114" spans="1:5" ht="12.75">
      <c r="A114" s="17" t="s">
        <v>501</v>
      </c>
      <c r="B114" s="19" t="s">
        <v>502</v>
      </c>
      <c r="C114" s="19" t="s">
        <v>503</v>
      </c>
      <c r="D114" s="19" t="s">
        <v>504</v>
      </c>
      <c r="E114" s="19" t="s">
        <v>505</v>
      </c>
    </row>
    <row r="115" spans="1:5" ht="12.75">
      <c r="A115" s="17" t="s">
        <v>506</v>
      </c>
      <c r="B115" s="19" t="s">
        <v>507</v>
      </c>
      <c r="C115" s="19" t="s">
        <v>508</v>
      </c>
      <c r="D115" s="19" t="s">
        <v>509</v>
      </c>
      <c r="E115" s="19" t="s">
        <v>510</v>
      </c>
    </row>
    <row r="116" spans="1:5" ht="12.75">
      <c r="A116" s="17" t="s">
        <v>511</v>
      </c>
      <c r="B116" s="19" t="s">
        <v>512</v>
      </c>
      <c r="C116" s="19" t="s">
        <v>513</v>
      </c>
      <c r="D116" s="19" t="s">
        <v>514</v>
      </c>
      <c r="E116" s="19" t="s">
        <v>515</v>
      </c>
    </row>
    <row r="117" spans="1:5" ht="12.75">
      <c r="A117" s="17" t="s">
        <v>516</v>
      </c>
      <c r="B117" s="19" t="s">
        <v>517</v>
      </c>
      <c r="C117" s="19" t="s">
        <v>518</v>
      </c>
      <c r="D117" s="19" t="s">
        <v>519</v>
      </c>
      <c r="E117" s="19" t="s">
        <v>520</v>
      </c>
    </row>
    <row r="118" spans="1:5" ht="12.75">
      <c r="A118" s="17" t="s">
        <v>521</v>
      </c>
      <c r="B118" s="19" t="s">
        <v>522</v>
      </c>
      <c r="C118" s="19" t="s">
        <v>523</v>
      </c>
      <c r="D118" s="19" t="s">
        <v>524</v>
      </c>
      <c r="E118" s="19" t="s">
        <v>525</v>
      </c>
    </row>
    <row r="119" spans="1:5" ht="12.75">
      <c r="A119" s="17" t="s">
        <v>526</v>
      </c>
      <c r="B119" s="19" t="s">
        <v>527</v>
      </c>
      <c r="C119" s="19" t="s">
        <v>528</v>
      </c>
      <c r="D119" s="19" t="s">
        <v>529</v>
      </c>
      <c r="E119" s="19" t="s">
        <v>530</v>
      </c>
    </row>
    <row r="120" spans="1:5" ht="12.75">
      <c r="A120" s="17" t="s">
        <v>531</v>
      </c>
      <c r="B120" s="19" t="s">
        <v>532</v>
      </c>
      <c r="C120" s="19" t="s">
        <v>533</v>
      </c>
      <c r="D120" s="19" t="s">
        <v>534</v>
      </c>
      <c r="E120" s="19" t="s">
        <v>535</v>
      </c>
    </row>
    <row r="121" spans="1:5" ht="12.75">
      <c r="A121" s="17" t="s">
        <v>536</v>
      </c>
      <c r="B121" s="19" t="s">
        <v>537</v>
      </c>
      <c r="C121" s="19" t="s">
        <v>538</v>
      </c>
      <c r="D121" s="19" t="s">
        <v>539</v>
      </c>
      <c r="E121" s="19" t="s">
        <v>540</v>
      </c>
    </row>
    <row r="122" spans="1:5" ht="12.75">
      <c r="A122" s="17" t="s">
        <v>541</v>
      </c>
      <c r="B122" s="19" t="s">
        <v>542</v>
      </c>
      <c r="C122" s="19" t="s">
        <v>543</v>
      </c>
      <c r="D122" s="19" t="s">
        <v>544</v>
      </c>
      <c r="E122" s="19" t="s">
        <v>545</v>
      </c>
    </row>
    <row r="123" spans="1:5" ht="12.75">
      <c r="A123" s="17" t="s">
        <v>546</v>
      </c>
      <c r="B123" s="19" t="s">
        <v>547</v>
      </c>
      <c r="C123" s="19" t="s">
        <v>548</v>
      </c>
      <c r="D123" s="19" t="s">
        <v>549</v>
      </c>
      <c r="E123" s="19" t="s">
        <v>550</v>
      </c>
    </row>
    <row r="124" spans="1:5" ht="12.75">
      <c r="A124" s="17" t="s">
        <v>551</v>
      </c>
      <c r="B124" s="19" t="s">
        <v>552</v>
      </c>
      <c r="C124" s="19" t="s">
        <v>553</v>
      </c>
      <c r="D124" s="19" t="s">
        <v>554</v>
      </c>
      <c r="E124" s="19" t="s">
        <v>555</v>
      </c>
    </row>
    <row r="125" spans="1:5" ht="12.75">
      <c r="A125" s="17" t="s">
        <v>556</v>
      </c>
      <c r="B125" s="19" t="s">
        <v>557</v>
      </c>
      <c r="C125" s="19" t="s">
        <v>558</v>
      </c>
      <c r="D125" s="19" t="s">
        <v>559</v>
      </c>
      <c r="E125" s="19" t="s">
        <v>560</v>
      </c>
    </row>
    <row r="126" spans="1:5" ht="12.75">
      <c r="A126" s="17" t="s">
        <v>561</v>
      </c>
      <c r="B126" s="19" t="s">
        <v>562</v>
      </c>
      <c r="C126" s="19" t="s">
        <v>563</v>
      </c>
      <c r="D126" s="19" t="s">
        <v>564</v>
      </c>
      <c r="E126" s="19" t="s">
        <v>565</v>
      </c>
    </row>
    <row r="127" spans="1:5" ht="12.75">
      <c r="A127" s="17" t="s">
        <v>566</v>
      </c>
      <c r="B127" s="19" t="s">
        <v>567</v>
      </c>
      <c r="C127" s="19" t="s">
        <v>568</v>
      </c>
      <c r="D127" s="19" t="s">
        <v>569</v>
      </c>
      <c r="E127" s="19" t="s">
        <v>570</v>
      </c>
    </row>
    <row r="128" spans="1:5" ht="12.75">
      <c r="A128" s="17" t="s">
        <v>571</v>
      </c>
      <c r="B128" s="19" t="s">
        <v>572</v>
      </c>
      <c r="C128" s="19" t="s">
        <v>573</v>
      </c>
      <c r="D128" s="19" t="s">
        <v>574</v>
      </c>
      <c r="E128" s="19" t="s">
        <v>575</v>
      </c>
    </row>
    <row r="129" spans="1:5" ht="12.75">
      <c r="A129" s="17" t="s">
        <v>576</v>
      </c>
      <c r="B129" s="19" t="s">
        <v>577</v>
      </c>
      <c r="C129" s="19" t="s">
        <v>578</v>
      </c>
      <c r="D129" s="19" t="s">
        <v>579</v>
      </c>
      <c r="E129" s="19" t="s">
        <v>580</v>
      </c>
    </row>
    <row r="130" spans="1:5" ht="12.75">
      <c r="A130" s="17" t="s">
        <v>581</v>
      </c>
      <c r="B130" s="19" t="s">
        <v>582</v>
      </c>
      <c r="C130" s="19" t="s">
        <v>583</v>
      </c>
      <c r="D130" s="19" t="s">
        <v>584</v>
      </c>
      <c r="E130" s="19" t="s">
        <v>585</v>
      </c>
    </row>
    <row r="131" spans="1:5" ht="12.75">
      <c r="A131" s="17" t="s">
        <v>586</v>
      </c>
      <c r="B131" s="19" t="s">
        <v>587</v>
      </c>
      <c r="C131" s="19" t="s">
        <v>588</v>
      </c>
      <c r="D131" s="19" t="s">
        <v>589</v>
      </c>
      <c r="E131" s="19" t="s">
        <v>590</v>
      </c>
    </row>
    <row r="132" spans="1:5" ht="12.75">
      <c r="A132" s="17" t="s">
        <v>591</v>
      </c>
      <c r="B132" s="19" t="s">
        <v>592</v>
      </c>
      <c r="C132" s="19" t="s">
        <v>593</v>
      </c>
      <c r="D132" s="19" t="s">
        <v>594</v>
      </c>
      <c r="E132" s="19" t="s">
        <v>595</v>
      </c>
    </row>
    <row r="133" spans="1:5" ht="12.75">
      <c r="A133" s="17" t="s">
        <v>596</v>
      </c>
      <c r="B133" s="19" t="s">
        <v>597</v>
      </c>
      <c r="C133" s="19" t="s">
        <v>598</v>
      </c>
      <c r="D133" s="19" t="s">
        <v>599</v>
      </c>
      <c r="E133" s="19" t="s">
        <v>600</v>
      </c>
    </row>
    <row r="134" spans="1:5" ht="12.75">
      <c r="A134" s="17" t="s">
        <v>601</v>
      </c>
      <c r="B134" s="19" t="s">
        <v>602</v>
      </c>
      <c r="C134" s="19" t="s">
        <v>603</v>
      </c>
      <c r="D134" s="19" t="s">
        <v>604</v>
      </c>
      <c r="E134" s="19" t="s">
        <v>605</v>
      </c>
    </row>
    <row r="135" spans="1:5" ht="12.75">
      <c r="A135" s="17" t="s">
        <v>606</v>
      </c>
      <c r="B135" s="19" t="s">
        <v>607</v>
      </c>
      <c r="C135" s="19" t="s">
        <v>608</v>
      </c>
      <c r="D135" s="19" t="s">
        <v>609</v>
      </c>
      <c r="E135" s="19" t="s">
        <v>610</v>
      </c>
    </row>
    <row r="136" spans="1:5" ht="12.75">
      <c r="A136" s="17" t="s">
        <v>611</v>
      </c>
      <c r="B136" s="19" t="s">
        <v>612</v>
      </c>
      <c r="C136" s="19" t="s">
        <v>613</v>
      </c>
      <c r="D136" s="19" t="s">
        <v>614</v>
      </c>
      <c r="E136" s="19" t="s">
        <v>615</v>
      </c>
    </row>
    <row r="137" spans="1:5" ht="12.75">
      <c r="A137" s="17" t="s">
        <v>616</v>
      </c>
      <c r="B137" s="19" t="s">
        <v>617</v>
      </c>
      <c r="C137" s="19" t="s">
        <v>618</v>
      </c>
      <c r="D137" s="19" t="s">
        <v>619</v>
      </c>
      <c r="E137" s="19" t="s">
        <v>620</v>
      </c>
    </row>
    <row r="138" spans="1:5" ht="12.75">
      <c r="A138" s="17" t="s">
        <v>621</v>
      </c>
      <c r="B138" s="19" t="s">
        <v>622</v>
      </c>
      <c r="C138" s="19" t="s">
        <v>623</v>
      </c>
      <c r="D138" s="19" t="s">
        <v>624</v>
      </c>
      <c r="E138" s="19" t="s">
        <v>625</v>
      </c>
    </row>
    <row r="139" spans="1:5" ht="12.75">
      <c r="A139" s="17" t="s">
        <v>626</v>
      </c>
      <c r="B139" s="19" t="s">
        <v>627</v>
      </c>
      <c r="C139" s="19" t="s">
        <v>628</v>
      </c>
      <c r="D139" s="19" t="s">
        <v>629</v>
      </c>
      <c r="E139" s="19" t="s">
        <v>630</v>
      </c>
    </row>
    <row r="140" spans="1:5" ht="12.75">
      <c r="A140" s="17" t="s">
        <v>631</v>
      </c>
      <c r="B140" s="19" t="s">
        <v>632</v>
      </c>
      <c r="C140" s="19" t="s">
        <v>633</v>
      </c>
      <c r="D140" s="19" t="s">
        <v>634</v>
      </c>
      <c r="E140" s="19" t="s">
        <v>635</v>
      </c>
    </row>
    <row r="141" spans="1:5" ht="12.75">
      <c r="A141" s="17" t="s">
        <v>636</v>
      </c>
      <c r="B141" s="19" t="s">
        <v>637</v>
      </c>
      <c r="C141" s="19" t="s">
        <v>638</v>
      </c>
      <c r="D141" s="19" t="s">
        <v>639</v>
      </c>
      <c r="E141" s="19" t="s">
        <v>640</v>
      </c>
    </row>
    <row r="142" spans="1:5" ht="12.75">
      <c r="A142" s="17" t="s">
        <v>641</v>
      </c>
      <c r="B142" s="19" t="s">
        <v>642</v>
      </c>
      <c r="C142" s="19" t="s">
        <v>643</v>
      </c>
      <c r="D142" s="19" t="s">
        <v>644</v>
      </c>
      <c r="E142" s="19" t="s">
        <v>645</v>
      </c>
    </row>
    <row r="143" spans="1:5" ht="12.75">
      <c r="A143" s="17" t="s">
        <v>646</v>
      </c>
      <c r="B143" s="19" t="s">
        <v>647</v>
      </c>
      <c r="C143" s="19" t="s">
        <v>648</v>
      </c>
      <c r="D143" s="19" t="s">
        <v>649</v>
      </c>
      <c r="E143" s="19" t="s">
        <v>650</v>
      </c>
    </row>
    <row r="144" spans="1:5" ht="12.75">
      <c r="A144" s="17" t="s">
        <v>651</v>
      </c>
      <c r="B144" s="19" t="s">
        <v>652</v>
      </c>
      <c r="C144" s="19" t="s">
        <v>653</v>
      </c>
      <c r="D144" s="19" t="s">
        <v>654</v>
      </c>
      <c r="E144" s="19" t="s">
        <v>655</v>
      </c>
    </row>
    <row r="145" spans="1:5" ht="12.75">
      <c r="A145" s="17" t="s">
        <v>656</v>
      </c>
      <c r="B145" s="19" t="s">
        <v>657</v>
      </c>
      <c r="C145" s="19" t="s">
        <v>658</v>
      </c>
      <c r="D145" s="19" t="s">
        <v>659</v>
      </c>
      <c r="E145" s="19" t="s">
        <v>660</v>
      </c>
    </row>
    <row r="146" spans="1:5" ht="12.75">
      <c r="A146" s="17" t="s">
        <v>661</v>
      </c>
      <c r="B146" s="19" t="s">
        <v>662</v>
      </c>
      <c r="C146" s="19" t="s">
        <v>663</v>
      </c>
      <c r="D146" s="19" t="s">
        <v>664</v>
      </c>
      <c r="E146" s="19" t="s">
        <v>665</v>
      </c>
    </row>
    <row r="147" spans="1:5" ht="12.75">
      <c r="A147" s="17" t="s">
        <v>666</v>
      </c>
      <c r="B147" s="19" t="s">
        <v>667</v>
      </c>
      <c r="C147" s="19" t="s">
        <v>668</v>
      </c>
      <c r="D147" s="19" t="s">
        <v>669</v>
      </c>
      <c r="E147" s="19" t="s">
        <v>670</v>
      </c>
    </row>
    <row r="148" spans="1:5" ht="12.75">
      <c r="A148" s="17" t="s">
        <v>671</v>
      </c>
      <c r="B148" s="19" t="s">
        <v>672</v>
      </c>
      <c r="C148" s="19" t="s">
        <v>673</v>
      </c>
      <c r="D148" s="19" t="s">
        <v>674</v>
      </c>
      <c r="E148" s="19" t="s">
        <v>675</v>
      </c>
    </row>
    <row r="149" spans="1:5" ht="12.75">
      <c r="A149" s="17" t="s">
        <v>676</v>
      </c>
      <c r="B149" s="19" t="s">
        <v>677</v>
      </c>
      <c r="C149" s="19" t="s">
        <v>678</v>
      </c>
      <c r="D149" s="19" t="s">
        <v>679</v>
      </c>
      <c r="E149" s="19" t="s">
        <v>680</v>
      </c>
    </row>
    <row r="150" spans="1:5" ht="12.75">
      <c r="A150" s="17" t="s">
        <v>681</v>
      </c>
      <c r="B150" s="19" t="s">
        <v>682</v>
      </c>
      <c r="C150" s="19" t="s">
        <v>683</v>
      </c>
      <c r="D150" s="19" t="s">
        <v>684</v>
      </c>
      <c r="E150" s="19" t="s">
        <v>685</v>
      </c>
    </row>
    <row r="151" spans="1:5" ht="12.75">
      <c r="A151" s="17" t="s">
        <v>686</v>
      </c>
      <c r="B151" s="19" t="s">
        <v>687</v>
      </c>
      <c r="C151" s="19" t="s">
        <v>688</v>
      </c>
      <c r="D151" s="19" t="s">
        <v>689</v>
      </c>
      <c r="E151" s="19" t="s">
        <v>690</v>
      </c>
    </row>
    <row r="152" spans="1:5" ht="12.75">
      <c r="A152" s="17" t="s">
        <v>691</v>
      </c>
      <c r="B152" s="19" t="s">
        <v>692</v>
      </c>
      <c r="C152" s="19" t="s">
        <v>693</v>
      </c>
      <c r="D152" s="19" t="s">
        <v>694</v>
      </c>
      <c r="E152" s="19" t="s">
        <v>695</v>
      </c>
    </row>
    <row r="153" spans="1:5" ht="12.75">
      <c r="A153" s="17" t="s">
        <v>696</v>
      </c>
      <c r="B153" s="19" t="s">
        <v>697</v>
      </c>
      <c r="C153" s="19" t="s">
        <v>698</v>
      </c>
      <c r="D153" s="19" t="s">
        <v>699</v>
      </c>
      <c r="E153" s="19" t="s">
        <v>700</v>
      </c>
    </row>
    <row r="154" spans="1:5" ht="12.75">
      <c r="A154" s="17" t="s">
        <v>701</v>
      </c>
      <c r="B154" s="19" t="s">
        <v>702</v>
      </c>
      <c r="C154" s="19" t="s">
        <v>703</v>
      </c>
      <c r="D154" s="19" t="s">
        <v>704</v>
      </c>
      <c r="E154" s="19" t="s">
        <v>705</v>
      </c>
    </row>
    <row r="155" spans="1:5" ht="12.75">
      <c r="A155" s="17" t="s">
        <v>706</v>
      </c>
      <c r="B155" s="19" t="s">
        <v>707</v>
      </c>
      <c r="C155" s="19" t="s">
        <v>708</v>
      </c>
      <c r="D155" s="19" t="s">
        <v>709</v>
      </c>
      <c r="E155" s="19" t="s">
        <v>710</v>
      </c>
    </row>
    <row r="156" spans="1:5" ht="12.75">
      <c r="A156" s="17" t="s">
        <v>711</v>
      </c>
      <c r="B156" s="19" t="s">
        <v>712</v>
      </c>
      <c r="C156" s="19" t="s">
        <v>713</v>
      </c>
      <c r="D156" s="19" t="s">
        <v>714</v>
      </c>
      <c r="E156" s="19" t="s">
        <v>715</v>
      </c>
    </row>
    <row r="157" spans="1:5" ht="12.75">
      <c r="A157" s="17" t="s">
        <v>716</v>
      </c>
      <c r="B157" s="19" t="s">
        <v>717</v>
      </c>
      <c r="C157" s="19" t="s">
        <v>718</v>
      </c>
      <c r="D157" s="19" t="s">
        <v>719</v>
      </c>
      <c r="E157" s="19" t="s">
        <v>720</v>
      </c>
    </row>
    <row r="158" spans="1:5" ht="12.75">
      <c r="A158" s="17" t="s">
        <v>721</v>
      </c>
      <c r="B158" s="19" t="s">
        <v>722</v>
      </c>
      <c r="C158" s="19" t="s">
        <v>723</v>
      </c>
      <c r="D158" s="19" t="s">
        <v>724</v>
      </c>
      <c r="E158" s="19" t="s">
        <v>725</v>
      </c>
    </row>
    <row r="159" spans="1:5" ht="12.75">
      <c r="A159" s="17" t="s">
        <v>726</v>
      </c>
      <c r="B159" s="19" t="s">
        <v>727</v>
      </c>
      <c r="C159" s="19" t="s">
        <v>728</v>
      </c>
      <c r="D159" s="19" t="s">
        <v>729</v>
      </c>
      <c r="E159" s="19" t="s">
        <v>730</v>
      </c>
    </row>
    <row r="160" spans="1:5" ht="12.75">
      <c r="A160" s="17" t="s">
        <v>731</v>
      </c>
      <c r="B160" s="19" t="s">
        <v>732</v>
      </c>
      <c r="C160" s="19" t="s">
        <v>733</v>
      </c>
      <c r="D160" s="19" t="s">
        <v>734</v>
      </c>
      <c r="E160" s="19" t="s">
        <v>735</v>
      </c>
    </row>
    <row r="161" spans="1:5" ht="12.75">
      <c r="A161" s="17" t="s">
        <v>736</v>
      </c>
      <c r="B161" s="19" t="s">
        <v>737</v>
      </c>
      <c r="C161" s="19" t="s">
        <v>738</v>
      </c>
      <c r="D161" s="19" t="s">
        <v>739</v>
      </c>
      <c r="E161" s="19" t="s">
        <v>740</v>
      </c>
    </row>
    <row r="162" spans="1:5" ht="12.75">
      <c r="A162" s="17" t="s">
        <v>741</v>
      </c>
      <c r="B162" s="19" t="s">
        <v>742</v>
      </c>
      <c r="C162" s="19" t="s">
        <v>743</v>
      </c>
      <c r="D162" s="19" t="s">
        <v>744</v>
      </c>
      <c r="E162" s="19" t="s">
        <v>745</v>
      </c>
    </row>
    <row r="163" spans="1:5" ht="12.75">
      <c r="A163" s="17" t="s">
        <v>746</v>
      </c>
      <c r="B163" s="19" t="s">
        <v>747</v>
      </c>
      <c r="C163" s="19" t="s">
        <v>748</v>
      </c>
      <c r="D163" s="19" t="s">
        <v>749</v>
      </c>
      <c r="E163" s="19" t="s">
        <v>750</v>
      </c>
    </row>
    <row r="164" spans="1:5" ht="12.75">
      <c r="A164" s="17" t="s">
        <v>751</v>
      </c>
      <c r="B164" s="19" t="s">
        <v>752</v>
      </c>
      <c r="C164" s="19" t="s">
        <v>753</v>
      </c>
      <c r="D164" s="19" t="s">
        <v>754</v>
      </c>
      <c r="E164" s="19" t="s">
        <v>755</v>
      </c>
    </row>
    <row r="165" spans="1:5" ht="12.75">
      <c r="A165" s="17" t="s">
        <v>756</v>
      </c>
      <c r="B165" s="19" t="s">
        <v>757</v>
      </c>
      <c r="C165" s="19" t="s">
        <v>758</v>
      </c>
      <c r="D165" s="19" t="s">
        <v>759</v>
      </c>
      <c r="E165" s="19" t="s">
        <v>760</v>
      </c>
    </row>
    <row r="166" spans="1:5" ht="12.75">
      <c r="A166" s="17" t="s">
        <v>761</v>
      </c>
      <c r="B166" s="19" t="s">
        <v>762</v>
      </c>
      <c r="C166" s="19" t="s">
        <v>763</v>
      </c>
      <c r="D166" s="19" t="s">
        <v>764</v>
      </c>
      <c r="E166" s="19" t="s">
        <v>765</v>
      </c>
    </row>
    <row r="167" spans="1:5" ht="12.75">
      <c r="A167" s="17" t="s">
        <v>766</v>
      </c>
      <c r="B167" s="19" t="s">
        <v>767</v>
      </c>
      <c r="C167" s="19" t="s">
        <v>768</v>
      </c>
      <c r="D167" s="19" t="s">
        <v>769</v>
      </c>
      <c r="E167" s="19" t="s">
        <v>770</v>
      </c>
    </row>
    <row r="168" spans="1:5" ht="12.75">
      <c r="A168" s="17" t="s">
        <v>771</v>
      </c>
      <c r="B168" s="19" t="s">
        <v>772</v>
      </c>
      <c r="C168" s="19" t="s">
        <v>773</v>
      </c>
      <c r="D168" s="19" t="s">
        <v>774</v>
      </c>
      <c r="E168" s="19" t="s">
        <v>775</v>
      </c>
    </row>
    <row r="169" spans="1:5" ht="12.75">
      <c r="A169" s="17" t="s">
        <v>776</v>
      </c>
      <c r="B169" s="19" t="s">
        <v>777</v>
      </c>
      <c r="C169" s="19" t="s">
        <v>778</v>
      </c>
      <c r="D169" s="19" t="s">
        <v>779</v>
      </c>
      <c r="E169" s="19" t="s">
        <v>780</v>
      </c>
    </row>
    <row r="170" spans="1:5" ht="12.75">
      <c r="A170" s="17" t="s">
        <v>781</v>
      </c>
      <c r="B170" s="19" t="s">
        <v>782</v>
      </c>
      <c r="C170" s="19" t="s">
        <v>783</v>
      </c>
      <c r="D170" s="19" t="s">
        <v>784</v>
      </c>
      <c r="E170" s="19" t="s">
        <v>785</v>
      </c>
    </row>
    <row r="171" spans="1:5" ht="12.75">
      <c r="A171" s="17" t="s">
        <v>786</v>
      </c>
      <c r="B171" s="19" t="s">
        <v>787</v>
      </c>
      <c r="C171" s="19" t="s">
        <v>788</v>
      </c>
      <c r="D171" s="19" t="s">
        <v>789</v>
      </c>
      <c r="E171" s="19" t="s">
        <v>790</v>
      </c>
    </row>
    <row r="172" spans="1:5" ht="12.75">
      <c r="A172" s="17" t="s">
        <v>791</v>
      </c>
      <c r="B172" s="19" t="s">
        <v>792</v>
      </c>
      <c r="C172" s="19" t="s">
        <v>793</v>
      </c>
      <c r="D172" s="19" t="s">
        <v>794</v>
      </c>
      <c r="E172" s="19" t="s">
        <v>795</v>
      </c>
    </row>
    <row r="173" spans="1:5" ht="12.75">
      <c r="A173" s="17" t="s">
        <v>796</v>
      </c>
      <c r="B173" s="19" t="s">
        <v>797</v>
      </c>
      <c r="C173" s="19" t="s">
        <v>798</v>
      </c>
      <c r="D173" s="19" t="s">
        <v>799</v>
      </c>
      <c r="E173" s="19" t="s">
        <v>800</v>
      </c>
    </row>
    <row r="174" spans="1:5" ht="12.75">
      <c r="A174" s="17" t="s">
        <v>801</v>
      </c>
      <c r="B174" s="19" t="s">
        <v>802</v>
      </c>
      <c r="C174" s="19" t="s">
        <v>803</v>
      </c>
      <c r="D174" s="19" t="s">
        <v>804</v>
      </c>
      <c r="E174" s="19" t="s">
        <v>805</v>
      </c>
    </row>
    <row r="175" spans="1:5" ht="12.75">
      <c r="A175" s="17" t="s">
        <v>806</v>
      </c>
      <c r="B175" s="19" t="s">
        <v>807</v>
      </c>
      <c r="C175" s="19" t="s">
        <v>808</v>
      </c>
      <c r="D175" s="19" t="s">
        <v>809</v>
      </c>
      <c r="E175" s="19" t="s">
        <v>810</v>
      </c>
    </row>
    <row r="176" spans="1:5" ht="12.75">
      <c r="A176" s="17" t="s">
        <v>811</v>
      </c>
      <c r="B176" s="19" t="s">
        <v>812</v>
      </c>
      <c r="C176" s="19" t="s">
        <v>813</v>
      </c>
      <c r="D176" s="19" t="s">
        <v>814</v>
      </c>
      <c r="E176" s="19" t="s">
        <v>815</v>
      </c>
    </row>
    <row r="177" spans="1:5" ht="12.75">
      <c r="A177" s="17" t="s">
        <v>816</v>
      </c>
      <c r="B177" s="19" t="s">
        <v>817</v>
      </c>
      <c r="C177" s="19" t="s">
        <v>818</v>
      </c>
      <c r="D177" s="19" t="s">
        <v>819</v>
      </c>
      <c r="E177" s="19" t="s">
        <v>820</v>
      </c>
    </row>
    <row r="178" spans="1:5" ht="12.75">
      <c r="A178" s="17" t="s">
        <v>821</v>
      </c>
      <c r="B178" s="19" t="s">
        <v>822</v>
      </c>
      <c r="C178" s="19" t="s">
        <v>823</v>
      </c>
      <c r="D178" s="19" t="s">
        <v>824</v>
      </c>
      <c r="E178" s="19" t="s">
        <v>825</v>
      </c>
    </row>
    <row r="179" spans="1:5" ht="12.75">
      <c r="A179" s="17" t="s">
        <v>826</v>
      </c>
      <c r="B179" s="19" t="s">
        <v>827</v>
      </c>
      <c r="C179" s="19" t="s">
        <v>828</v>
      </c>
      <c r="D179" s="19" t="s">
        <v>829</v>
      </c>
      <c r="E179" s="19" t="s">
        <v>830</v>
      </c>
    </row>
    <row r="180" spans="1:5" ht="12.75">
      <c r="A180" s="17" t="s">
        <v>831</v>
      </c>
      <c r="B180" s="19" t="s">
        <v>832</v>
      </c>
      <c r="C180" s="19" t="s">
        <v>833</v>
      </c>
      <c r="D180" s="19" t="s">
        <v>834</v>
      </c>
      <c r="E180" s="19" t="s">
        <v>835</v>
      </c>
    </row>
    <row r="181" spans="1:5" ht="12.75">
      <c r="A181" s="17" t="s">
        <v>836</v>
      </c>
      <c r="B181" s="19" t="s">
        <v>837</v>
      </c>
      <c r="C181" s="19" t="s">
        <v>838</v>
      </c>
      <c r="D181" s="19" t="s">
        <v>839</v>
      </c>
      <c r="E181" s="19" t="s">
        <v>840</v>
      </c>
    </row>
    <row r="182" spans="1:5" ht="12.75">
      <c r="A182" s="17" t="s">
        <v>841</v>
      </c>
      <c r="B182" s="19" t="s">
        <v>842</v>
      </c>
      <c r="C182" s="19" t="s">
        <v>843</v>
      </c>
      <c r="D182" s="19" t="s">
        <v>844</v>
      </c>
      <c r="E182" s="19" t="s">
        <v>845</v>
      </c>
    </row>
    <row r="183" spans="1:5" ht="12.75">
      <c r="A183" s="17" t="s">
        <v>846</v>
      </c>
      <c r="B183" s="19" t="s">
        <v>847</v>
      </c>
      <c r="C183" s="19" t="s">
        <v>848</v>
      </c>
      <c r="D183" s="19" t="s">
        <v>849</v>
      </c>
      <c r="E183" s="19" t="s">
        <v>850</v>
      </c>
    </row>
    <row r="184" spans="1:5" ht="12.75">
      <c r="A184" s="17" t="s">
        <v>851</v>
      </c>
      <c r="B184" s="19" t="s">
        <v>852</v>
      </c>
      <c r="C184" s="19" t="s">
        <v>853</v>
      </c>
      <c r="D184" s="19" t="s">
        <v>854</v>
      </c>
      <c r="E184" s="19" t="s">
        <v>855</v>
      </c>
    </row>
    <row r="185" spans="1:5" ht="12.75">
      <c r="A185" s="17" t="s">
        <v>856</v>
      </c>
      <c r="B185" s="19" t="s">
        <v>857</v>
      </c>
      <c r="C185" s="19" t="s">
        <v>858</v>
      </c>
      <c r="D185" s="19" t="s">
        <v>859</v>
      </c>
      <c r="E185" s="19" t="s">
        <v>860</v>
      </c>
    </row>
    <row r="186" spans="1:5" ht="12.75">
      <c r="A186" s="17" t="s">
        <v>861</v>
      </c>
      <c r="B186" s="19" t="s">
        <v>862</v>
      </c>
      <c r="C186" s="19" t="s">
        <v>863</v>
      </c>
      <c r="D186" s="19" t="s">
        <v>864</v>
      </c>
      <c r="E186" s="19" t="s">
        <v>865</v>
      </c>
    </row>
    <row r="187" spans="1:5" ht="12.75">
      <c r="A187" s="17" t="s">
        <v>866</v>
      </c>
      <c r="B187" s="19" t="s">
        <v>867</v>
      </c>
      <c r="C187" s="19" t="s">
        <v>868</v>
      </c>
      <c r="D187" s="19" t="s">
        <v>869</v>
      </c>
      <c r="E187" s="19" t="s">
        <v>870</v>
      </c>
    </row>
    <row r="188" spans="1:5" ht="12.75">
      <c r="A188" s="17" t="s">
        <v>871</v>
      </c>
      <c r="B188" s="19" t="s">
        <v>872</v>
      </c>
      <c r="C188" s="19" t="s">
        <v>873</v>
      </c>
      <c r="D188" s="19" t="s">
        <v>874</v>
      </c>
      <c r="E188" s="19" t="s">
        <v>875</v>
      </c>
    </row>
    <row r="189" spans="1:5" ht="12.75">
      <c r="A189" s="17" t="s">
        <v>876</v>
      </c>
      <c r="B189" s="19" t="s">
        <v>877</v>
      </c>
      <c r="C189" s="19" t="s">
        <v>878</v>
      </c>
      <c r="D189" s="19" t="s">
        <v>879</v>
      </c>
      <c r="E189" s="19" t="s">
        <v>880</v>
      </c>
    </row>
    <row r="190" spans="1:5" ht="12.75">
      <c r="A190" s="17" t="s">
        <v>881</v>
      </c>
      <c r="B190" s="19" t="s">
        <v>882</v>
      </c>
      <c r="C190" s="19" t="s">
        <v>883</v>
      </c>
      <c r="D190" s="19" t="s">
        <v>884</v>
      </c>
      <c r="E190" s="19" t="s">
        <v>885</v>
      </c>
    </row>
    <row r="191" spans="1:5" ht="12.75">
      <c r="A191" s="17" t="s">
        <v>886</v>
      </c>
      <c r="B191" s="19" t="s">
        <v>887</v>
      </c>
      <c r="C191" s="19" t="s">
        <v>888</v>
      </c>
      <c r="D191" s="19" t="s">
        <v>889</v>
      </c>
      <c r="E191" s="19" t="s">
        <v>890</v>
      </c>
    </row>
    <row r="192" spans="1:5" ht="12.75">
      <c r="A192" s="17" t="s">
        <v>891</v>
      </c>
      <c r="B192" s="19" t="s">
        <v>892</v>
      </c>
      <c r="C192" s="19" t="s">
        <v>893</v>
      </c>
      <c r="D192" s="19" t="s">
        <v>894</v>
      </c>
      <c r="E192" s="19" t="s">
        <v>895</v>
      </c>
    </row>
    <row r="193" spans="1:5" ht="12.75">
      <c r="A193" s="17" t="s">
        <v>896</v>
      </c>
      <c r="B193" s="19" t="s">
        <v>897</v>
      </c>
      <c r="C193" s="19" t="s">
        <v>898</v>
      </c>
      <c r="D193" s="19" t="s">
        <v>899</v>
      </c>
      <c r="E193" s="19" t="s">
        <v>900</v>
      </c>
    </row>
    <row r="194" spans="1:5" ht="12.75">
      <c r="A194" s="17" t="s">
        <v>901</v>
      </c>
      <c r="B194" s="19" t="s">
        <v>902</v>
      </c>
      <c r="C194" s="19" t="s">
        <v>903</v>
      </c>
      <c r="D194" s="19" t="s">
        <v>904</v>
      </c>
      <c r="E194" s="19" t="s">
        <v>905</v>
      </c>
    </row>
    <row r="195" spans="1:5" ht="12.75">
      <c r="A195" s="17" t="s">
        <v>906</v>
      </c>
      <c r="B195" s="19" t="s">
        <v>907</v>
      </c>
      <c r="C195" s="19" t="s">
        <v>908</v>
      </c>
      <c r="D195" s="19" t="s">
        <v>909</v>
      </c>
      <c r="E195" s="19" t="s">
        <v>910</v>
      </c>
    </row>
    <row r="196" spans="1:5" ht="12.75">
      <c r="A196" s="17" t="s">
        <v>911</v>
      </c>
      <c r="B196" s="19" t="s">
        <v>912</v>
      </c>
      <c r="C196" s="19" t="s">
        <v>913</v>
      </c>
      <c r="D196" s="19" t="s">
        <v>914</v>
      </c>
      <c r="E196" s="19" t="s">
        <v>915</v>
      </c>
    </row>
    <row r="197" spans="1:5" ht="12.75">
      <c r="A197" s="17" t="s">
        <v>916</v>
      </c>
      <c r="B197" s="19" t="s">
        <v>917</v>
      </c>
      <c r="C197" s="19" t="s">
        <v>918</v>
      </c>
      <c r="D197" s="19" t="s">
        <v>919</v>
      </c>
      <c r="E197" s="19" t="s">
        <v>920</v>
      </c>
    </row>
    <row r="198" spans="1:5" ht="12.75">
      <c r="A198" s="17" t="s">
        <v>921</v>
      </c>
      <c r="B198" s="19" t="s">
        <v>922</v>
      </c>
      <c r="C198" s="19" t="s">
        <v>923</v>
      </c>
      <c r="D198" s="19" t="s">
        <v>924</v>
      </c>
      <c r="E198" s="19" t="s">
        <v>925</v>
      </c>
    </row>
    <row r="199" spans="1:5" ht="12.75">
      <c r="A199" s="17" t="s">
        <v>926</v>
      </c>
      <c r="B199" s="19" t="s">
        <v>927</v>
      </c>
      <c r="C199" s="19" t="s">
        <v>928</v>
      </c>
      <c r="D199" s="19" t="s">
        <v>929</v>
      </c>
      <c r="E199" s="19" t="s">
        <v>930</v>
      </c>
    </row>
    <row r="200" spans="1:5" ht="12.75">
      <c r="A200" s="17" t="s">
        <v>931</v>
      </c>
      <c r="B200" s="19" t="s">
        <v>932</v>
      </c>
      <c r="C200" s="19" t="s">
        <v>933</v>
      </c>
      <c r="D200" s="19" t="s">
        <v>934</v>
      </c>
      <c r="E200" s="19" t="s">
        <v>935</v>
      </c>
    </row>
    <row r="201" spans="1:5" ht="12.75">
      <c r="A201" s="17" t="s">
        <v>936</v>
      </c>
      <c r="B201" s="19" t="s">
        <v>937</v>
      </c>
      <c r="C201" s="19" t="s">
        <v>938</v>
      </c>
      <c r="D201" s="19" t="s">
        <v>939</v>
      </c>
      <c r="E201" s="19" t="s">
        <v>940</v>
      </c>
    </row>
    <row r="202" spans="1:5" ht="12.75">
      <c r="A202" s="17" t="s">
        <v>941</v>
      </c>
      <c r="B202" s="19" t="s">
        <v>942</v>
      </c>
      <c r="C202" s="19" t="s">
        <v>943</v>
      </c>
      <c r="D202" s="19" t="s">
        <v>944</v>
      </c>
      <c r="E202" s="19" t="s">
        <v>945</v>
      </c>
    </row>
    <row r="203" spans="1:5" ht="12.75">
      <c r="A203" s="17" t="s">
        <v>946</v>
      </c>
      <c r="B203" s="19" t="s">
        <v>947</v>
      </c>
      <c r="C203" s="19" t="s">
        <v>948</v>
      </c>
      <c r="D203" s="19" t="s">
        <v>949</v>
      </c>
      <c r="E203" s="19" t="s">
        <v>950</v>
      </c>
    </row>
    <row r="204" spans="1:5" ht="12.75">
      <c r="A204" s="17" t="s">
        <v>951</v>
      </c>
      <c r="B204" s="19" t="s">
        <v>952</v>
      </c>
      <c r="C204" s="19" t="s">
        <v>953</v>
      </c>
      <c r="D204" s="19" t="s">
        <v>954</v>
      </c>
      <c r="E204" s="19" t="s">
        <v>955</v>
      </c>
    </row>
    <row r="205" spans="1:5" ht="12.75">
      <c r="A205" s="17" t="s">
        <v>956</v>
      </c>
      <c r="B205" s="19" t="s">
        <v>957</v>
      </c>
      <c r="C205" s="19" t="s">
        <v>958</v>
      </c>
      <c r="D205" s="19" t="s">
        <v>959</v>
      </c>
      <c r="E205" s="19" t="s">
        <v>960</v>
      </c>
    </row>
    <row r="206" spans="1:5" ht="12.75">
      <c r="A206" s="17" t="s">
        <v>961</v>
      </c>
      <c r="B206" s="19" t="s">
        <v>962</v>
      </c>
      <c r="C206" s="19" t="s">
        <v>963</v>
      </c>
      <c r="D206" s="19" t="s">
        <v>964</v>
      </c>
      <c r="E206" s="19" t="s">
        <v>965</v>
      </c>
    </row>
    <row r="207" spans="1:5" ht="12.75">
      <c r="A207" s="17" t="s">
        <v>966</v>
      </c>
      <c r="B207" s="19" t="s">
        <v>967</v>
      </c>
      <c r="C207" s="19" t="s">
        <v>968</v>
      </c>
      <c r="D207" s="19" t="s">
        <v>969</v>
      </c>
      <c r="E207" s="19" t="s">
        <v>970</v>
      </c>
    </row>
    <row r="208" spans="1:5" ht="12.75">
      <c r="A208" s="17" t="s">
        <v>971</v>
      </c>
      <c r="B208" s="19" t="s">
        <v>972</v>
      </c>
      <c r="C208" s="19" t="s">
        <v>973</v>
      </c>
      <c r="D208" s="19" t="s">
        <v>974</v>
      </c>
      <c r="E208" s="19" t="s">
        <v>975</v>
      </c>
    </row>
    <row r="209" spans="1:5" ht="12.75">
      <c r="A209" s="17" t="s">
        <v>976</v>
      </c>
      <c r="B209" s="19" t="s">
        <v>977</v>
      </c>
      <c r="C209" s="19" t="s">
        <v>978</v>
      </c>
      <c r="D209" s="19" t="s">
        <v>979</v>
      </c>
      <c r="E209" s="19" t="s">
        <v>980</v>
      </c>
    </row>
    <row r="210" spans="1:5" ht="12.75">
      <c r="A210" s="17" t="s">
        <v>981</v>
      </c>
      <c r="B210" s="19" t="s">
        <v>982</v>
      </c>
      <c r="C210" s="19" t="s">
        <v>983</v>
      </c>
      <c r="D210" s="19" t="s">
        <v>984</v>
      </c>
      <c r="E210" s="19" t="s">
        <v>985</v>
      </c>
    </row>
    <row r="211" spans="1:5" ht="12.75">
      <c r="A211" s="17" t="s">
        <v>986</v>
      </c>
      <c r="B211" s="19" t="s">
        <v>987</v>
      </c>
      <c r="C211" s="19" t="s">
        <v>988</v>
      </c>
      <c r="D211" s="19" t="s">
        <v>989</v>
      </c>
      <c r="E211" s="19" t="s">
        <v>990</v>
      </c>
    </row>
    <row r="212" spans="1:5" ht="12.75">
      <c r="A212" s="17" t="s">
        <v>991</v>
      </c>
      <c r="B212" s="19" t="s">
        <v>992</v>
      </c>
      <c r="C212" s="19" t="s">
        <v>993</v>
      </c>
      <c r="D212" s="19" t="s">
        <v>994</v>
      </c>
      <c r="E212" s="19" t="s">
        <v>995</v>
      </c>
    </row>
    <row r="213" spans="1:5" ht="12.75">
      <c r="A213" s="17" t="s">
        <v>996</v>
      </c>
      <c r="B213" s="19" t="s">
        <v>997</v>
      </c>
      <c r="C213" s="19" t="s">
        <v>998</v>
      </c>
      <c r="D213" s="19" t="s">
        <v>999</v>
      </c>
      <c r="E213" s="19" t="s">
        <v>1000</v>
      </c>
    </row>
    <row r="214" spans="1:5" ht="12.75">
      <c r="A214" s="17" t="s">
        <v>1001</v>
      </c>
      <c r="B214" s="19" t="s">
        <v>1002</v>
      </c>
      <c r="C214" s="19" t="s">
        <v>1003</v>
      </c>
      <c r="D214" s="19" t="s">
        <v>1004</v>
      </c>
      <c r="E214" s="19" t="s">
        <v>1005</v>
      </c>
    </row>
    <row r="215" spans="1:5" ht="12.75">
      <c r="A215" s="17" t="s">
        <v>1006</v>
      </c>
      <c r="B215" s="19" t="s">
        <v>1007</v>
      </c>
      <c r="C215" s="19" t="s">
        <v>1008</v>
      </c>
      <c r="D215" s="19" t="s">
        <v>1009</v>
      </c>
      <c r="E215" s="19" t="s">
        <v>1010</v>
      </c>
    </row>
    <row r="216" spans="1:5" ht="12.75">
      <c r="A216" s="17" t="s">
        <v>1011</v>
      </c>
      <c r="B216" s="19" t="s">
        <v>1012</v>
      </c>
      <c r="C216" s="19" t="s">
        <v>1013</v>
      </c>
      <c r="D216" s="19" t="s">
        <v>1014</v>
      </c>
      <c r="E216" s="19" t="s">
        <v>1015</v>
      </c>
    </row>
    <row r="217" spans="1:5" ht="12.75">
      <c r="A217" s="17" t="s">
        <v>1016</v>
      </c>
      <c r="B217" s="19" t="s">
        <v>1017</v>
      </c>
      <c r="C217" s="19" t="s">
        <v>1018</v>
      </c>
      <c r="D217" s="19" t="s">
        <v>1019</v>
      </c>
      <c r="E217" s="19" t="s">
        <v>1020</v>
      </c>
    </row>
    <row r="218" spans="1:5" ht="12.75">
      <c r="A218" s="17" t="s">
        <v>1021</v>
      </c>
      <c r="B218" s="19" t="s">
        <v>1022</v>
      </c>
      <c r="C218" s="19" t="s">
        <v>1023</v>
      </c>
      <c r="D218" s="19" t="s">
        <v>1024</v>
      </c>
      <c r="E218" s="19" t="s">
        <v>1025</v>
      </c>
    </row>
    <row r="219" spans="1:5" ht="12.75">
      <c r="A219" s="17" t="s">
        <v>1026</v>
      </c>
      <c r="B219" s="19" t="s">
        <v>1027</v>
      </c>
      <c r="C219" s="19" t="s">
        <v>1028</v>
      </c>
      <c r="D219" s="19" t="s">
        <v>1029</v>
      </c>
      <c r="E219" s="19" t="s">
        <v>1030</v>
      </c>
    </row>
    <row r="220" spans="1:5" ht="12.75">
      <c r="A220" s="17" t="s">
        <v>1031</v>
      </c>
      <c r="B220" s="19" t="s">
        <v>1032</v>
      </c>
      <c r="C220" s="19" t="s">
        <v>1033</v>
      </c>
      <c r="D220" s="19" t="s">
        <v>1034</v>
      </c>
      <c r="E220" s="19" t="s">
        <v>1035</v>
      </c>
    </row>
    <row r="221" spans="1:5" ht="12.75">
      <c r="A221" s="17" t="s">
        <v>1036</v>
      </c>
      <c r="B221" s="19" t="s">
        <v>1037</v>
      </c>
      <c r="C221" s="19" t="s">
        <v>1038</v>
      </c>
      <c r="D221" s="19" t="s">
        <v>1039</v>
      </c>
      <c r="E221" s="19" t="s">
        <v>1040</v>
      </c>
    </row>
    <row r="222" spans="1:5" ht="12.75">
      <c r="A222" s="17" t="s">
        <v>1041</v>
      </c>
      <c r="B222" s="19" t="s">
        <v>1042</v>
      </c>
      <c r="C222" s="19" t="s">
        <v>1043</v>
      </c>
      <c r="D222" s="19" t="s">
        <v>1044</v>
      </c>
      <c r="E222" s="19" t="s">
        <v>1045</v>
      </c>
    </row>
    <row r="223" spans="1:5" ht="12.75">
      <c r="A223" s="17" t="s">
        <v>1046</v>
      </c>
      <c r="B223" s="19" t="s">
        <v>1047</v>
      </c>
      <c r="C223" s="19" t="s">
        <v>1048</v>
      </c>
      <c r="D223" s="19" t="s">
        <v>1049</v>
      </c>
      <c r="E223" s="19" t="s">
        <v>1050</v>
      </c>
    </row>
    <row r="224" spans="1:5" ht="12.75">
      <c r="A224" s="17" t="s">
        <v>1051</v>
      </c>
      <c r="B224" s="19" t="s">
        <v>1052</v>
      </c>
      <c r="C224" s="19" t="s">
        <v>1053</v>
      </c>
      <c r="D224" s="19" t="s">
        <v>1054</v>
      </c>
      <c r="E224" s="19" t="s">
        <v>1055</v>
      </c>
    </row>
    <row r="225" spans="1:5" ht="12.75">
      <c r="A225" s="17" t="s">
        <v>1056</v>
      </c>
      <c r="B225" s="19" t="s">
        <v>1057</v>
      </c>
      <c r="C225" s="19" t="s">
        <v>1058</v>
      </c>
      <c r="D225" s="19" t="s">
        <v>1059</v>
      </c>
      <c r="E225" s="19" t="s">
        <v>1060</v>
      </c>
    </row>
    <row r="226" spans="1:5" ht="12.75">
      <c r="A226" s="17" t="s">
        <v>1061</v>
      </c>
      <c r="B226" s="19" t="s">
        <v>1062</v>
      </c>
      <c r="C226" s="19" t="s">
        <v>1063</v>
      </c>
      <c r="D226" s="19" t="s">
        <v>1064</v>
      </c>
      <c r="E226" s="19" t="s">
        <v>1065</v>
      </c>
    </row>
    <row r="227" spans="1:5" ht="12.75">
      <c r="A227" s="17" t="s">
        <v>1066</v>
      </c>
      <c r="B227" s="19" t="s">
        <v>1067</v>
      </c>
      <c r="C227" s="19" t="s">
        <v>1068</v>
      </c>
      <c r="D227" s="19" t="s">
        <v>1069</v>
      </c>
      <c r="E227" s="19" t="s">
        <v>1070</v>
      </c>
    </row>
    <row r="228" spans="1:5" ht="12.75">
      <c r="A228" s="17" t="s">
        <v>1071</v>
      </c>
      <c r="B228" s="19" t="s">
        <v>1072</v>
      </c>
      <c r="C228" s="19" t="s">
        <v>1073</v>
      </c>
      <c r="D228" s="19" t="s">
        <v>1074</v>
      </c>
      <c r="E228" s="19" t="s">
        <v>1075</v>
      </c>
    </row>
    <row r="229" spans="1:5" ht="12.75">
      <c r="A229" s="17" t="s">
        <v>1076</v>
      </c>
      <c r="B229" s="19" t="s">
        <v>1077</v>
      </c>
      <c r="C229" s="19" t="s">
        <v>1078</v>
      </c>
      <c r="D229" s="19" t="s">
        <v>1079</v>
      </c>
      <c r="E229" s="19" t="s">
        <v>1080</v>
      </c>
    </row>
    <row r="230" spans="1:5" ht="12.75">
      <c r="A230" s="17" t="s">
        <v>1081</v>
      </c>
      <c r="B230" s="19" t="s">
        <v>1082</v>
      </c>
      <c r="C230" s="19" t="s">
        <v>1083</v>
      </c>
      <c r="D230" s="19" t="s">
        <v>1084</v>
      </c>
      <c r="E230" s="19" t="s">
        <v>1085</v>
      </c>
    </row>
    <row r="231" spans="1:5" ht="12.75">
      <c r="A231" s="17" t="s">
        <v>1086</v>
      </c>
      <c r="B231" s="19" t="s">
        <v>1087</v>
      </c>
      <c r="C231" s="19" t="s">
        <v>1088</v>
      </c>
      <c r="D231" s="19" t="s">
        <v>1089</v>
      </c>
      <c r="E231" s="19" t="s">
        <v>1090</v>
      </c>
    </row>
    <row r="232" spans="1:5" ht="12.75">
      <c r="A232" s="17" t="s">
        <v>1091</v>
      </c>
      <c r="B232" s="19" t="s">
        <v>1092</v>
      </c>
      <c r="C232" s="19" t="s">
        <v>1093</v>
      </c>
      <c r="D232" s="19" t="s">
        <v>1094</v>
      </c>
      <c r="E232" s="19" t="s">
        <v>1095</v>
      </c>
    </row>
    <row r="233" spans="1:5" ht="12.75">
      <c r="A233" s="17" t="s">
        <v>1096</v>
      </c>
      <c r="B233" s="19" t="s">
        <v>1097</v>
      </c>
      <c r="C233" s="19" t="s">
        <v>1098</v>
      </c>
      <c r="D233" s="19" t="s">
        <v>1099</v>
      </c>
      <c r="E233" s="19" t="s">
        <v>1100</v>
      </c>
    </row>
    <row r="234" spans="1:5" ht="12.75">
      <c r="A234" s="17" t="s">
        <v>1101</v>
      </c>
      <c r="B234" s="19" t="s">
        <v>1102</v>
      </c>
      <c r="C234" s="19" t="s">
        <v>1103</v>
      </c>
      <c r="D234" s="19" t="s">
        <v>1104</v>
      </c>
      <c r="E234" s="19" t="s">
        <v>1105</v>
      </c>
    </row>
    <row r="235" spans="1:5" ht="12.75">
      <c r="A235" s="17" t="s">
        <v>1106</v>
      </c>
      <c r="B235" s="19" t="s">
        <v>1107</v>
      </c>
      <c r="C235" s="19" t="s">
        <v>1108</v>
      </c>
      <c r="D235" s="19" t="s">
        <v>1109</v>
      </c>
      <c r="E235" s="19" t="s">
        <v>1110</v>
      </c>
    </row>
    <row r="236" spans="1:5" ht="12.75">
      <c r="A236" s="17" t="s">
        <v>1111</v>
      </c>
      <c r="B236" s="19" t="s">
        <v>1112</v>
      </c>
      <c r="C236" s="19" t="s">
        <v>1113</v>
      </c>
      <c r="D236" s="19" t="s">
        <v>1114</v>
      </c>
      <c r="E236" s="19" t="s">
        <v>1115</v>
      </c>
    </row>
    <row r="237" spans="1:5" ht="12.75">
      <c r="A237" s="17" t="s">
        <v>1116</v>
      </c>
      <c r="B237" s="19" t="s">
        <v>1117</v>
      </c>
      <c r="C237" s="19" t="s">
        <v>1118</v>
      </c>
      <c r="D237" s="19" t="s">
        <v>1119</v>
      </c>
      <c r="E237" s="19" t="s">
        <v>1120</v>
      </c>
    </row>
    <row r="238" spans="1:5" ht="12.75">
      <c r="A238" s="17" t="s">
        <v>1121</v>
      </c>
      <c r="B238" s="19" t="s">
        <v>1122</v>
      </c>
      <c r="C238" s="19" t="s">
        <v>1123</v>
      </c>
      <c r="D238" s="19" t="s">
        <v>1124</v>
      </c>
      <c r="E238" s="19" t="s">
        <v>1125</v>
      </c>
    </row>
    <row r="239" spans="1:5" ht="12.75">
      <c r="A239" s="17" t="s">
        <v>1126</v>
      </c>
      <c r="B239" s="19" t="s">
        <v>1127</v>
      </c>
      <c r="C239" s="19" t="s">
        <v>1128</v>
      </c>
      <c r="D239" s="19" t="s">
        <v>1129</v>
      </c>
      <c r="E239" s="19" t="s">
        <v>1130</v>
      </c>
    </row>
    <row r="240" spans="1:5" ht="12.75">
      <c r="A240" s="17" t="s">
        <v>1131</v>
      </c>
      <c r="B240" s="19" t="s">
        <v>1132</v>
      </c>
      <c r="C240" s="19" t="s">
        <v>1133</v>
      </c>
      <c r="D240" s="19" t="s">
        <v>1134</v>
      </c>
      <c r="E240" s="19" t="s">
        <v>1135</v>
      </c>
    </row>
    <row r="241" spans="1:5" ht="12.75">
      <c r="A241" s="17" t="s">
        <v>1136</v>
      </c>
      <c r="B241" s="19" t="s">
        <v>1137</v>
      </c>
      <c r="C241" s="19" t="s">
        <v>1138</v>
      </c>
      <c r="D241" s="19" t="s">
        <v>1139</v>
      </c>
      <c r="E241" s="19" t="s">
        <v>1140</v>
      </c>
    </row>
    <row r="242" spans="1:5" ht="12.75">
      <c r="A242" s="17" t="s">
        <v>1141</v>
      </c>
      <c r="B242" s="19" t="s">
        <v>1142</v>
      </c>
      <c r="C242" s="19" t="s">
        <v>1143</v>
      </c>
      <c r="D242" s="19" t="s">
        <v>1144</v>
      </c>
      <c r="E242" s="19" t="s">
        <v>1145</v>
      </c>
    </row>
    <row r="243" spans="1:5" ht="12.75">
      <c r="A243" s="17" t="s">
        <v>1146</v>
      </c>
      <c r="B243" s="19" t="s">
        <v>1147</v>
      </c>
      <c r="C243" s="19" t="s">
        <v>1148</v>
      </c>
      <c r="D243" s="19" t="s">
        <v>1149</v>
      </c>
      <c r="E243" s="19" t="s">
        <v>1150</v>
      </c>
    </row>
    <row r="244" spans="1:5" ht="12.75">
      <c r="A244" s="17" t="s">
        <v>1151</v>
      </c>
      <c r="B244" s="19" t="s">
        <v>1152</v>
      </c>
      <c r="C244" s="19" t="s">
        <v>1153</v>
      </c>
      <c r="D244" s="19" t="s">
        <v>1154</v>
      </c>
      <c r="E244" s="19" t="s">
        <v>1155</v>
      </c>
    </row>
    <row r="245" spans="1:5" ht="12.75">
      <c r="A245" s="17" t="s">
        <v>1156</v>
      </c>
      <c r="B245" s="19" t="s">
        <v>1157</v>
      </c>
      <c r="C245" s="19" t="s">
        <v>1158</v>
      </c>
      <c r="D245" s="19" t="s">
        <v>1159</v>
      </c>
      <c r="E245" s="19" t="s">
        <v>1160</v>
      </c>
    </row>
    <row r="246" spans="1:5" ht="12.75">
      <c r="A246" s="17" t="s">
        <v>1161</v>
      </c>
      <c r="B246" s="19" t="s">
        <v>1162</v>
      </c>
      <c r="C246" s="19" t="s">
        <v>1163</v>
      </c>
      <c r="D246" s="19" t="s">
        <v>1164</v>
      </c>
      <c r="E246" s="19" t="s">
        <v>1165</v>
      </c>
    </row>
    <row r="247" spans="1:5" ht="12.75">
      <c r="A247" s="17" t="s">
        <v>1166</v>
      </c>
      <c r="B247" s="19" t="s">
        <v>1167</v>
      </c>
      <c r="C247" s="19" t="s">
        <v>1168</v>
      </c>
      <c r="D247" s="19" t="s">
        <v>1169</v>
      </c>
      <c r="E247" s="19" t="s">
        <v>1170</v>
      </c>
    </row>
    <row r="248" spans="1:5" ht="12.75">
      <c r="A248" s="17" t="s">
        <v>1171</v>
      </c>
      <c r="B248" s="19" t="s">
        <v>1172</v>
      </c>
      <c r="C248" s="19" t="s">
        <v>1173</v>
      </c>
      <c r="D248" s="19" t="s">
        <v>1174</v>
      </c>
      <c r="E248" s="19" t="s">
        <v>1175</v>
      </c>
    </row>
    <row r="249" spans="1:5" ht="12.75">
      <c r="A249" s="17" t="s">
        <v>1176</v>
      </c>
      <c r="B249" s="19" t="s">
        <v>1177</v>
      </c>
      <c r="C249" s="19" t="s">
        <v>1178</v>
      </c>
      <c r="D249" s="19" t="s">
        <v>1179</v>
      </c>
      <c r="E249" s="19" t="s">
        <v>1180</v>
      </c>
    </row>
    <row r="250" spans="1:5" ht="12.75">
      <c r="A250" s="17" t="s">
        <v>1181</v>
      </c>
      <c r="B250" s="19" t="s">
        <v>1182</v>
      </c>
      <c r="C250" s="19" t="s">
        <v>1183</v>
      </c>
      <c r="D250" s="19" t="s">
        <v>1184</v>
      </c>
      <c r="E250" s="19" t="s">
        <v>1185</v>
      </c>
    </row>
    <row r="251" spans="1:5" ht="12.75">
      <c r="A251" s="17" t="s">
        <v>1186</v>
      </c>
      <c r="B251" s="19" t="s">
        <v>1187</v>
      </c>
      <c r="C251" s="19" t="s">
        <v>1188</v>
      </c>
      <c r="D251" s="19" t="s">
        <v>1189</v>
      </c>
      <c r="E251" s="19" t="s">
        <v>1190</v>
      </c>
    </row>
    <row r="252" spans="1:5" ht="12.75">
      <c r="A252" s="17" t="s">
        <v>1191</v>
      </c>
      <c r="B252" s="19" t="s">
        <v>1192</v>
      </c>
      <c r="C252" s="19" t="s">
        <v>1193</v>
      </c>
      <c r="D252" s="19" t="s">
        <v>1194</v>
      </c>
      <c r="E252" s="19" t="s">
        <v>1195</v>
      </c>
    </row>
    <row r="253" spans="1:5" ht="12.75">
      <c r="A253" s="17" t="s">
        <v>1196</v>
      </c>
      <c r="B253" s="19" t="s">
        <v>1197</v>
      </c>
      <c r="C253" s="19" t="s">
        <v>1198</v>
      </c>
      <c r="D253" s="19" t="s">
        <v>1199</v>
      </c>
      <c r="E253" s="19" t="s">
        <v>1200</v>
      </c>
    </row>
    <row r="254" spans="1:5" ht="12.75">
      <c r="A254" s="17" t="s">
        <v>1201</v>
      </c>
      <c r="B254" s="19" t="s">
        <v>1202</v>
      </c>
      <c r="C254" s="19" t="s">
        <v>1203</v>
      </c>
      <c r="D254" s="19" t="s">
        <v>1204</v>
      </c>
      <c r="E254" s="19" t="s">
        <v>1205</v>
      </c>
    </row>
    <row r="255" spans="1:5" ht="12.75">
      <c r="A255" s="17" t="s">
        <v>1206</v>
      </c>
      <c r="B255" s="19" t="s">
        <v>1207</v>
      </c>
      <c r="C255" s="19" t="s">
        <v>1208</v>
      </c>
      <c r="D255" s="19" t="s">
        <v>1209</v>
      </c>
      <c r="E255" s="19" t="s">
        <v>1210</v>
      </c>
    </row>
    <row r="256" spans="1:5" ht="12.75">
      <c r="A256" s="17" t="s">
        <v>1211</v>
      </c>
      <c r="B256" s="19" t="s">
        <v>1212</v>
      </c>
      <c r="C256" s="19" t="s">
        <v>1213</v>
      </c>
      <c r="D256" s="19" t="s">
        <v>1214</v>
      </c>
      <c r="E256" s="19" t="s">
        <v>1215</v>
      </c>
    </row>
    <row r="257" spans="1:5" ht="12.75">
      <c r="A257" s="17" t="s">
        <v>1216</v>
      </c>
      <c r="B257" s="19" t="s">
        <v>1217</v>
      </c>
      <c r="C257" s="19" t="s">
        <v>1218</v>
      </c>
      <c r="D257" s="19" t="s">
        <v>1219</v>
      </c>
      <c r="E257" s="19" t="s">
        <v>1220</v>
      </c>
    </row>
    <row r="258" spans="1:5" ht="12.75">
      <c r="A258" s="17" t="s">
        <v>1221</v>
      </c>
      <c r="B258" s="19" t="s">
        <v>1222</v>
      </c>
      <c r="C258" s="19" t="s">
        <v>1223</v>
      </c>
      <c r="D258" s="19" t="s">
        <v>1224</v>
      </c>
      <c r="E258" s="19" t="s">
        <v>1225</v>
      </c>
    </row>
    <row r="259" spans="1:5" ht="12.75">
      <c r="A259" s="17" t="s">
        <v>1226</v>
      </c>
      <c r="B259" s="19" t="s">
        <v>1227</v>
      </c>
      <c r="C259" s="19" t="s">
        <v>1228</v>
      </c>
      <c r="D259" s="19" t="s">
        <v>1229</v>
      </c>
      <c r="E259" s="19" t="s">
        <v>1230</v>
      </c>
    </row>
    <row r="260" spans="1:5" ht="12.75">
      <c r="A260" s="17" t="s">
        <v>1231</v>
      </c>
      <c r="B260" s="19" t="s">
        <v>1232</v>
      </c>
      <c r="C260" s="19" t="s">
        <v>1233</v>
      </c>
      <c r="D260" s="19" t="s">
        <v>1234</v>
      </c>
      <c r="E260" s="19" t="s">
        <v>1235</v>
      </c>
    </row>
    <row r="261" spans="1:5" ht="12.75">
      <c r="A261" s="17" t="s">
        <v>1236</v>
      </c>
      <c r="B261" s="19" t="s">
        <v>1237</v>
      </c>
      <c r="C261" s="19" t="s">
        <v>1238</v>
      </c>
      <c r="D261" s="19" t="s">
        <v>1239</v>
      </c>
      <c r="E261" s="19" t="s">
        <v>1240</v>
      </c>
    </row>
    <row r="262" spans="1:5" ht="12.75">
      <c r="A262" s="17" t="s">
        <v>1241</v>
      </c>
      <c r="B262" s="19" t="s">
        <v>1242</v>
      </c>
      <c r="C262" s="19" t="s">
        <v>1243</v>
      </c>
      <c r="D262" s="19" t="s">
        <v>1244</v>
      </c>
      <c r="E262" s="19" t="s">
        <v>1245</v>
      </c>
    </row>
    <row r="263" spans="1:5" ht="12.75">
      <c r="A263" s="17" t="s">
        <v>1246</v>
      </c>
      <c r="B263" s="19" t="s">
        <v>1247</v>
      </c>
      <c r="C263" s="19" t="s">
        <v>1248</v>
      </c>
      <c r="D263" s="19" t="s">
        <v>1249</v>
      </c>
      <c r="E263" s="19" t="s">
        <v>1250</v>
      </c>
    </row>
    <row r="264" spans="1:5" ht="12.75">
      <c r="A264" s="17" t="s">
        <v>1251</v>
      </c>
      <c r="B264" s="19" t="s">
        <v>1252</v>
      </c>
      <c r="C264" s="19" t="s">
        <v>1253</v>
      </c>
      <c r="D264" s="19" t="s">
        <v>1254</v>
      </c>
      <c r="E264" s="19" t="s">
        <v>1255</v>
      </c>
    </row>
    <row r="265" spans="1:5" ht="12.75">
      <c r="A265" s="17" t="s">
        <v>1256</v>
      </c>
      <c r="B265" s="19" t="s">
        <v>1257</v>
      </c>
      <c r="C265" s="19" t="s">
        <v>1258</v>
      </c>
      <c r="D265" s="19" t="s">
        <v>1259</v>
      </c>
      <c r="E265" s="19" t="s">
        <v>1260</v>
      </c>
    </row>
    <row r="266" spans="1:5" ht="12.75">
      <c r="A266" s="17" t="s">
        <v>1261</v>
      </c>
      <c r="B266" s="19" t="s">
        <v>1262</v>
      </c>
      <c r="C266" s="19" t="s">
        <v>1263</v>
      </c>
      <c r="D266" s="19" t="s">
        <v>1264</v>
      </c>
      <c r="E266" s="19" t="s">
        <v>1265</v>
      </c>
    </row>
    <row r="267" spans="1:5" ht="12.75">
      <c r="A267" s="17" t="s">
        <v>1266</v>
      </c>
      <c r="B267" s="19" t="s">
        <v>1267</v>
      </c>
      <c r="C267" s="19" t="s">
        <v>1268</v>
      </c>
      <c r="D267" s="19" t="s">
        <v>1269</v>
      </c>
      <c r="E267" s="19" t="s">
        <v>1270</v>
      </c>
    </row>
    <row r="268" spans="1:5" ht="12.75">
      <c r="A268" s="17" t="s">
        <v>1271</v>
      </c>
      <c r="B268" s="19" t="s">
        <v>1272</v>
      </c>
      <c r="C268" s="19" t="s">
        <v>1273</v>
      </c>
      <c r="D268" s="19" t="s">
        <v>1274</v>
      </c>
      <c r="E268" s="19" t="s">
        <v>1275</v>
      </c>
    </row>
    <row r="269" spans="1:5" ht="12.75">
      <c r="A269" s="17" t="s">
        <v>1276</v>
      </c>
      <c r="B269" s="19" t="s">
        <v>1277</v>
      </c>
      <c r="C269" s="19" t="s">
        <v>1278</v>
      </c>
      <c r="D269" s="19" t="s">
        <v>1279</v>
      </c>
      <c r="E269" s="19" t="s">
        <v>1280</v>
      </c>
    </row>
    <row r="270" spans="1:5" ht="12.75">
      <c r="A270" s="17" t="s">
        <v>1281</v>
      </c>
      <c r="B270" s="19" t="s">
        <v>1282</v>
      </c>
      <c r="C270" s="19" t="s">
        <v>1283</v>
      </c>
      <c r="D270" s="19" t="s">
        <v>1284</v>
      </c>
      <c r="E270" s="19" t="s">
        <v>1285</v>
      </c>
    </row>
    <row r="271" spans="1:5" ht="12.75">
      <c r="A271" s="17" t="s">
        <v>1286</v>
      </c>
      <c r="B271" s="19" t="s">
        <v>1287</v>
      </c>
      <c r="C271" s="19" t="s">
        <v>1288</v>
      </c>
      <c r="D271" s="19" t="s">
        <v>1289</v>
      </c>
      <c r="E271" s="19" t="s">
        <v>1290</v>
      </c>
    </row>
    <row r="272" spans="1:5" ht="12.75">
      <c r="A272" s="17" t="s">
        <v>1291</v>
      </c>
      <c r="B272" s="19" t="s">
        <v>1292</v>
      </c>
      <c r="C272" s="19" t="s">
        <v>1293</v>
      </c>
      <c r="D272" s="19" t="s">
        <v>1294</v>
      </c>
      <c r="E272" s="19" t="s">
        <v>1295</v>
      </c>
    </row>
    <row r="273" spans="1:5" ht="12.75">
      <c r="A273" s="17" t="s">
        <v>1296</v>
      </c>
      <c r="B273" s="19" t="s">
        <v>1297</v>
      </c>
      <c r="C273" s="19" t="s">
        <v>1298</v>
      </c>
      <c r="D273" s="19" t="s">
        <v>1299</v>
      </c>
      <c r="E273" s="19" t="s">
        <v>1300</v>
      </c>
    </row>
    <row r="274" spans="1:5" ht="12.75">
      <c r="A274" s="17" t="s">
        <v>1301</v>
      </c>
      <c r="B274" s="19" t="s">
        <v>1302</v>
      </c>
      <c r="C274" s="19" t="s">
        <v>1303</v>
      </c>
      <c r="D274" s="19" t="s">
        <v>1304</v>
      </c>
      <c r="E274" s="19" t="s">
        <v>1305</v>
      </c>
    </row>
    <row r="275" spans="1:5" ht="12.75">
      <c r="A275" s="17" t="s">
        <v>1306</v>
      </c>
      <c r="B275" s="19" t="s">
        <v>1307</v>
      </c>
      <c r="C275" s="19" t="s">
        <v>1308</v>
      </c>
      <c r="D275" s="19" t="s">
        <v>1309</v>
      </c>
      <c r="E275" s="19" t="s">
        <v>1310</v>
      </c>
    </row>
    <row r="276" spans="1:5" ht="12.75">
      <c r="A276" s="17" t="s">
        <v>1311</v>
      </c>
      <c r="B276" s="19" t="s">
        <v>1312</v>
      </c>
      <c r="C276" s="19" t="s">
        <v>1313</v>
      </c>
      <c r="D276" s="19" t="s">
        <v>1314</v>
      </c>
      <c r="E276" s="19" t="s">
        <v>1315</v>
      </c>
    </row>
    <row r="277" spans="1:5" ht="12.75">
      <c r="A277" s="17" t="s">
        <v>1316</v>
      </c>
      <c r="B277" s="19" t="s">
        <v>1317</v>
      </c>
      <c r="C277" s="19" t="s">
        <v>1318</v>
      </c>
      <c r="D277" s="19" t="s">
        <v>1319</v>
      </c>
      <c r="E277" s="19" t="s">
        <v>1320</v>
      </c>
    </row>
    <row r="278" spans="1:5" ht="12.75">
      <c r="A278" s="17" t="s">
        <v>1321</v>
      </c>
      <c r="B278" s="19" t="s">
        <v>1322</v>
      </c>
      <c r="C278" s="19" t="s">
        <v>1323</v>
      </c>
      <c r="D278" s="19" t="s">
        <v>1324</v>
      </c>
      <c r="E278" s="19" t="s">
        <v>1325</v>
      </c>
    </row>
    <row r="279" spans="1:5" ht="12.75">
      <c r="A279" s="17" t="s">
        <v>1326</v>
      </c>
      <c r="B279" s="19" t="s">
        <v>1327</v>
      </c>
      <c r="C279" s="19" t="s">
        <v>1328</v>
      </c>
      <c r="D279" s="19" t="s">
        <v>1329</v>
      </c>
      <c r="E279" s="19" t="s">
        <v>1330</v>
      </c>
    </row>
    <row r="280" spans="1:5" ht="12.75">
      <c r="A280" s="17" t="s">
        <v>1331</v>
      </c>
      <c r="B280" s="19" t="s">
        <v>1332</v>
      </c>
      <c r="C280" s="19" t="s">
        <v>1333</v>
      </c>
      <c r="D280" s="19" t="s">
        <v>1334</v>
      </c>
      <c r="E280" s="19" t="s">
        <v>1335</v>
      </c>
    </row>
    <row r="281" spans="1:5" ht="12.75">
      <c r="A281" s="17" t="s">
        <v>1336</v>
      </c>
      <c r="B281" s="19" t="s">
        <v>1337</v>
      </c>
      <c r="C281" s="19" t="s">
        <v>1338</v>
      </c>
      <c r="D281" s="19" t="s">
        <v>1339</v>
      </c>
      <c r="E281" s="19" t="s">
        <v>1340</v>
      </c>
    </row>
    <row r="282" spans="1:5" ht="12.75">
      <c r="A282" s="17" t="s">
        <v>1341</v>
      </c>
      <c r="B282" s="19" t="s">
        <v>1342</v>
      </c>
      <c r="C282" s="19" t="s">
        <v>1343</v>
      </c>
      <c r="D282" s="19" t="s">
        <v>1344</v>
      </c>
      <c r="E282" s="19" t="s">
        <v>1345</v>
      </c>
    </row>
    <row r="283" spans="1:5" ht="12.75">
      <c r="A283" s="17" t="s">
        <v>1346</v>
      </c>
      <c r="B283" s="19" t="s">
        <v>1347</v>
      </c>
      <c r="C283" s="19" t="s">
        <v>1348</v>
      </c>
      <c r="D283" s="19" t="s">
        <v>1349</v>
      </c>
      <c r="E283" s="19" t="s">
        <v>1350</v>
      </c>
    </row>
    <row r="284" spans="1:5" ht="12.75">
      <c r="A284" s="17" t="s">
        <v>1351</v>
      </c>
      <c r="B284" s="19" t="s">
        <v>1352</v>
      </c>
      <c r="C284" s="19" t="s">
        <v>1353</v>
      </c>
      <c r="D284" s="19" t="s">
        <v>1354</v>
      </c>
      <c r="E284" s="19" t="s">
        <v>1355</v>
      </c>
    </row>
    <row r="285" spans="1:5" ht="12.75">
      <c r="A285" s="17" t="s">
        <v>1356</v>
      </c>
      <c r="B285" s="19" t="s">
        <v>1357</v>
      </c>
      <c r="C285" s="19" t="s">
        <v>1358</v>
      </c>
      <c r="D285" s="19" t="s">
        <v>1359</v>
      </c>
      <c r="E285" s="19" t="s">
        <v>1360</v>
      </c>
    </row>
    <row r="286" spans="1:5" ht="12.75">
      <c r="A286" s="17" t="s">
        <v>1361</v>
      </c>
      <c r="B286" s="19" t="s">
        <v>1362</v>
      </c>
      <c r="C286" s="19" t="s">
        <v>1363</v>
      </c>
      <c r="D286" s="19" t="s">
        <v>1364</v>
      </c>
      <c r="E286" s="19" t="s">
        <v>1365</v>
      </c>
    </row>
    <row r="287" spans="1:5" ht="12.75">
      <c r="A287" s="17" t="s">
        <v>1366</v>
      </c>
      <c r="B287" s="19" t="s">
        <v>1367</v>
      </c>
      <c r="C287" s="19" t="s">
        <v>1368</v>
      </c>
      <c r="D287" s="19" t="s">
        <v>1369</v>
      </c>
      <c r="E287" s="19" t="s">
        <v>1370</v>
      </c>
    </row>
    <row r="288" spans="1:5" ht="12.75">
      <c r="A288" s="17" t="s">
        <v>1371</v>
      </c>
      <c r="B288" s="19" t="s">
        <v>1372</v>
      </c>
      <c r="C288" s="19" t="s">
        <v>1373</v>
      </c>
      <c r="D288" s="19" t="s">
        <v>1374</v>
      </c>
      <c r="E288" s="19" t="s">
        <v>1375</v>
      </c>
    </row>
    <row r="289" spans="1:5" ht="12.75">
      <c r="A289" s="17" t="s">
        <v>1376</v>
      </c>
      <c r="B289" s="19" t="s">
        <v>1377</v>
      </c>
      <c r="C289" s="19" t="s">
        <v>1378</v>
      </c>
      <c r="D289" s="19" t="s">
        <v>1379</v>
      </c>
      <c r="E289" s="19" t="s">
        <v>1380</v>
      </c>
    </row>
    <row r="290" spans="1:5" ht="12.75">
      <c r="A290" s="17" t="s">
        <v>1381</v>
      </c>
      <c r="B290" s="19" t="s">
        <v>1382</v>
      </c>
      <c r="C290" s="19" t="s">
        <v>1383</v>
      </c>
      <c r="D290" s="19" t="s">
        <v>1384</v>
      </c>
      <c r="E290" s="19" t="s">
        <v>1385</v>
      </c>
    </row>
    <row r="291" spans="1:5" ht="12.75">
      <c r="A291" s="17" t="s">
        <v>1386</v>
      </c>
      <c r="B291" s="19" t="s">
        <v>1387</v>
      </c>
      <c r="C291" s="19" t="s">
        <v>1388</v>
      </c>
      <c r="D291" s="19" t="s">
        <v>1389</v>
      </c>
      <c r="E291" s="19" t="s">
        <v>1390</v>
      </c>
    </row>
    <row r="292" spans="1:5" ht="12.75">
      <c r="A292" s="17" t="s">
        <v>1391</v>
      </c>
      <c r="B292" s="19" t="s">
        <v>1392</v>
      </c>
      <c r="C292" s="19" t="s">
        <v>1393</v>
      </c>
      <c r="D292" s="19" t="s">
        <v>1394</v>
      </c>
      <c r="E292" s="19" t="s">
        <v>1395</v>
      </c>
    </row>
    <row r="293" spans="1:5" ht="12.75">
      <c r="A293" s="17" t="s">
        <v>1396</v>
      </c>
      <c r="B293" s="19" t="s">
        <v>1397</v>
      </c>
      <c r="C293" s="19" t="s">
        <v>1398</v>
      </c>
      <c r="D293" s="19" t="s">
        <v>1399</v>
      </c>
      <c r="E293" s="19" t="s">
        <v>1400</v>
      </c>
    </row>
    <row r="294" spans="1:5" ht="12.75">
      <c r="A294" s="17" t="s">
        <v>1401</v>
      </c>
      <c r="B294" s="19" t="s">
        <v>1402</v>
      </c>
      <c r="C294" s="19" t="s">
        <v>1403</v>
      </c>
      <c r="D294" s="19" t="s">
        <v>1404</v>
      </c>
      <c r="E294" s="19" t="s">
        <v>1405</v>
      </c>
    </row>
    <row r="295" spans="1:5" ht="12.75">
      <c r="A295" s="17" t="s">
        <v>1406</v>
      </c>
      <c r="B295" s="19" t="s">
        <v>1407</v>
      </c>
      <c r="C295" s="19" t="s">
        <v>1408</v>
      </c>
      <c r="D295" s="19" t="s">
        <v>1409</v>
      </c>
      <c r="E295" s="19" t="s">
        <v>1410</v>
      </c>
    </row>
    <row r="296" spans="1:5" ht="12.75">
      <c r="A296" s="17" t="s">
        <v>1411</v>
      </c>
      <c r="B296" s="19" t="s">
        <v>1412</v>
      </c>
      <c r="C296" s="19" t="s">
        <v>1413</v>
      </c>
      <c r="D296" s="19" t="s">
        <v>1414</v>
      </c>
      <c r="E296" s="19" t="s">
        <v>1415</v>
      </c>
    </row>
    <row r="297" spans="1:5" ht="12.75">
      <c r="A297" s="17" t="s">
        <v>1416</v>
      </c>
      <c r="B297" s="19" t="s">
        <v>1417</v>
      </c>
      <c r="C297" s="19" t="s">
        <v>1418</v>
      </c>
      <c r="D297" s="19" t="s">
        <v>1419</v>
      </c>
      <c r="E297" s="19" t="s">
        <v>1420</v>
      </c>
    </row>
    <row r="298" spans="1:5" ht="12.75">
      <c r="A298" s="17" t="s">
        <v>1421</v>
      </c>
      <c r="B298" s="19" t="s">
        <v>1422</v>
      </c>
      <c r="C298" s="19" t="s">
        <v>1423</v>
      </c>
      <c r="D298" s="19" t="s">
        <v>1424</v>
      </c>
      <c r="E298" s="19" t="s">
        <v>1425</v>
      </c>
    </row>
    <row r="299" spans="1:5" ht="12.75">
      <c r="A299" s="17" t="s">
        <v>1426</v>
      </c>
      <c r="B299" s="19" t="s">
        <v>1427</v>
      </c>
      <c r="C299" s="19" t="s">
        <v>1428</v>
      </c>
      <c r="D299" s="19" t="s">
        <v>1429</v>
      </c>
      <c r="E299" s="19" t="s">
        <v>1430</v>
      </c>
    </row>
    <row r="300" spans="1:5" ht="12.75">
      <c r="A300" s="17" t="s">
        <v>1431</v>
      </c>
      <c r="B300" s="19" t="s">
        <v>1432</v>
      </c>
      <c r="C300" s="19" t="s">
        <v>1433</v>
      </c>
      <c r="D300" s="19" t="s">
        <v>1434</v>
      </c>
      <c r="E300" s="19" t="s">
        <v>1435</v>
      </c>
    </row>
    <row r="301" spans="1:5" ht="12.75">
      <c r="A301" s="17" t="s">
        <v>1436</v>
      </c>
      <c r="B301" s="19" t="s">
        <v>1437</v>
      </c>
      <c r="C301" s="19" t="s">
        <v>1438</v>
      </c>
      <c r="D301" s="19" t="s">
        <v>1439</v>
      </c>
      <c r="E301" s="19" t="s">
        <v>1440</v>
      </c>
    </row>
    <row r="302" spans="1:5" ht="12.75">
      <c r="A302" s="17" t="s">
        <v>1441</v>
      </c>
      <c r="B302" s="19" t="s">
        <v>1442</v>
      </c>
      <c r="C302" s="19" t="s">
        <v>1443</v>
      </c>
      <c r="D302" s="19" t="s">
        <v>1444</v>
      </c>
      <c r="E302" s="19" t="s">
        <v>1445</v>
      </c>
    </row>
    <row r="303" spans="1:5" ht="12.75">
      <c r="A303" s="17" t="s">
        <v>1446</v>
      </c>
      <c r="B303" s="19" t="s">
        <v>1447</v>
      </c>
      <c r="C303" s="19" t="s">
        <v>1448</v>
      </c>
      <c r="D303" s="19" t="s">
        <v>1449</v>
      </c>
      <c r="E303" s="19" t="s">
        <v>1450</v>
      </c>
    </row>
    <row r="304" spans="1:5" ht="12.75">
      <c r="A304" s="17" t="s">
        <v>1451</v>
      </c>
      <c r="B304" s="19" t="s">
        <v>1452</v>
      </c>
      <c r="C304" s="19" t="s">
        <v>1453</v>
      </c>
      <c r="D304" s="19" t="s">
        <v>1454</v>
      </c>
      <c r="E304" s="19" t="s">
        <v>1455</v>
      </c>
    </row>
    <row r="305" spans="1:5" ht="12.75">
      <c r="A305" s="17" t="s">
        <v>1456</v>
      </c>
      <c r="B305" s="19" t="s">
        <v>1457</v>
      </c>
      <c r="C305" s="19" t="s">
        <v>1458</v>
      </c>
      <c r="D305" s="19" t="s">
        <v>1459</v>
      </c>
      <c r="E305" s="19" t="s">
        <v>1460</v>
      </c>
    </row>
    <row r="306" spans="1:5" ht="12.75">
      <c r="A306" s="17" t="s">
        <v>1461</v>
      </c>
      <c r="B306" s="19" t="s">
        <v>1462</v>
      </c>
      <c r="C306" s="19" t="s">
        <v>1463</v>
      </c>
      <c r="D306" s="19" t="s">
        <v>1464</v>
      </c>
      <c r="E306" s="19" t="s">
        <v>1465</v>
      </c>
    </row>
    <row r="307" spans="1:5" ht="12.75">
      <c r="A307" s="17" t="s">
        <v>1466</v>
      </c>
      <c r="B307" s="19" t="s">
        <v>1467</v>
      </c>
      <c r="C307" s="19" t="s">
        <v>1468</v>
      </c>
      <c r="D307" s="19" t="s">
        <v>1469</v>
      </c>
      <c r="E307" s="19" t="s">
        <v>1470</v>
      </c>
    </row>
    <row r="308" spans="1:5" ht="12.75">
      <c r="A308" s="17" t="s">
        <v>1471</v>
      </c>
      <c r="B308" s="19" t="s">
        <v>1472</v>
      </c>
      <c r="C308" s="19" t="s">
        <v>1473</v>
      </c>
      <c r="D308" s="19" t="s">
        <v>1474</v>
      </c>
      <c r="E308" s="19" t="s">
        <v>1475</v>
      </c>
    </row>
    <row r="309" spans="1:5" ht="12.75">
      <c r="A309" s="17" t="s">
        <v>1476</v>
      </c>
      <c r="B309" s="19" t="s">
        <v>1477</v>
      </c>
      <c r="C309" s="19" t="s">
        <v>1478</v>
      </c>
      <c r="D309" s="19" t="s">
        <v>1479</v>
      </c>
      <c r="E309" s="19" t="s">
        <v>1480</v>
      </c>
    </row>
    <row r="310" spans="1:5" ht="12.75">
      <c r="A310" s="17" t="s">
        <v>1481</v>
      </c>
      <c r="B310" s="19" t="s">
        <v>1482</v>
      </c>
      <c r="C310" s="19" t="s">
        <v>1483</v>
      </c>
      <c r="D310" s="19" t="s">
        <v>1484</v>
      </c>
      <c r="E310" s="19" t="s">
        <v>1485</v>
      </c>
    </row>
    <row r="311" spans="1:5" ht="12.75">
      <c r="A311" s="17" t="s">
        <v>1486</v>
      </c>
      <c r="B311" s="19" t="s">
        <v>1487</v>
      </c>
      <c r="C311" s="19" t="s">
        <v>1488</v>
      </c>
      <c r="D311" s="19" t="s">
        <v>1489</v>
      </c>
      <c r="E311" s="19" t="s">
        <v>1490</v>
      </c>
    </row>
    <row r="312" spans="1:5" ht="12.75">
      <c r="A312" s="17" t="s">
        <v>1491</v>
      </c>
      <c r="B312" s="19" t="s">
        <v>1492</v>
      </c>
      <c r="C312" s="19" t="s">
        <v>1493</v>
      </c>
      <c r="D312" s="19" t="s">
        <v>1494</v>
      </c>
      <c r="E312" s="19" t="s">
        <v>1495</v>
      </c>
    </row>
    <row r="313" spans="1:5" ht="12.75">
      <c r="A313" s="17" t="s">
        <v>1496</v>
      </c>
      <c r="B313" s="19" t="s">
        <v>1497</v>
      </c>
      <c r="C313" s="19" t="s">
        <v>1498</v>
      </c>
      <c r="D313" s="19" t="s">
        <v>1499</v>
      </c>
      <c r="E313" s="19" t="s">
        <v>1500</v>
      </c>
    </row>
    <row r="314" spans="1:5" ht="12.75">
      <c r="A314" s="17" t="s">
        <v>1501</v>
      </c>
      <c r="B314" s="19" t="s">
        <v>1502</v>
      </c>
      <c r="C314" s="19" t="s">
        <v>1503</v>
      </c>
      <c r="D314" s="19" t="s">
        <v>1504</v>
      </c>
      <c r="E314" s="19" t="s">
        <v>1505</v>
      </c>
    </row>
    <row r="315" spans="1:5" ht="12.75">
      <c r="A315" s="17" t="s">
        <v>1506</v>
      </c>
      <c r="B315" s="19" t="s">
        <v>1507</v>
      </c>
      <c r="C315" s="19" t="s">
        <v>1508</v>
      </c>
      <c r="D315" s="19" t="s">
        <v>1509</v>
      </c>
      <c r="E315" s="19" t="s">
        <v>1510</v>
      </c>
    </row>
    <row r="316" spans="1:5" ht="12.75">
      <c r="A316" s="17" t="s">
        <v>1511</v>
      </c>
      <c r="B316" s="19" t="s">
        <v>1512</v>
      </c>
      <c r="C316" s="19" t="s">
        <v>1513</v>
      </c>
      <c r="D316" s="19" t="s">
        <v>1514</v>
      </c>
      <c r="E316" s="19" t="s">
        <v>1515</v>
      </c>
    </row>
    <row r="317" spans="1:5" ht="12.75">
      <c r="A317" s="17" t="s">
        <v>1516</v>
      </c>
      <c r="B317" s="19" t="s">
        <v>1517</v>
      </c>
      <c r="C317" s="19" t="s">
        <v>1518</v>
      </c>
      <c r="D317" s="19" t="s">
        <v>1519</v>
      </c>
      <c r="E317" s="19" t="s">
        <v>1520</v>
      </c>
    </row>
    <row r="318" spans="1:5" ht="12.75">
      <c r="A318" s="17" t="s">
        <v>1521</v>
      </c>
      <c r="B318" s="19" t="s">
        <v>1522</v>
      </c>
      <c r="C318" s="19" t="s">
        <v>1523</v>
      </c>
      <c r="D318" s="19" t="s">
        <v>1524</v>
      </c>
      <c r="E318" s="19" t="s">
        <v>1525</v>
      </c>
    </row>
    <row r="319" spans="1:5" ht="12.75">
      <c r="A319" s="17" t="s">
        <v>1526</v>
      </c>
      <c r="B319" s="19" t="s">
        <v>1527</v>
      </c>
      <c r="C319" s="19" t="s">
        <v>1528</v>
      </c>
      <c r="D319" s="19" t="s">
        <v>1529</v>
      </c>
      <c r="E319" s="19" t="s">
        <v>1530</v>
      </c>
    </row>
    <row r="320" spans="1:5" ht="12.75">
      <c r="A320" s="17" t="s">
        <v>1531</v>
      </c>
      <c r="B320" s="19" t="s">
        <v>1532</v>
      </c>
      <c r="C320" s="19" t="s">
        <v>1533</v>
      </c>
      <c r="D320" s="19" t="s">
        <v>1534</v>
      </c>
      <c r="E320" s="19" t="s">
        <v>1535</v>
      </c>
    </row>
    <row r="321" spans="1:5" ht="12.75">
      <c r="A321" s="17" t="s">
        <v>1536</v>
      </c>
      <c r="B321" s="19" t="s">
        <v>1537</v>
      </c>
      <c r="C321" s="19" t="s">
        <v>1538</v>
      </c>
      <c r="D321" s="19" t="s">
        <v>1539</v>
      </c>
      <c r="E321" s="19" t="s">
        <v>1540</v>
      </c>
    </row>
    <row r="322" spans="1:5" ht="12.75">
      <c r="A322" s="17" t="s">
        <v>1541</v>
      </c>
      <c r="B322" s="19" t="s">
        <v>1542</v>
      </c>
      <c r="C322" s="19" t="s">
        <v>1543</v>
      </c>
      <c r="D322" s="19" t="s">
        <v>1544</v>
      </c>
      <c r="E322" s="19" t="s">
        <v>1545</v>
      </c>
    </row>
    <row r="323" spans="1:5" ht="12.75">
      <c r="A323" s="17" t="s">
        <v>1546</v>
      </c>
      <c r="B323" s="19" t="s">
        <v>1547</v>
      </c>
      <c r="C323" s="19" t="s">
        <v>1548</v>
      </c>
      <c r="D323" s="19" t="s">
        <v>1549</v>
      </c>
      <c r="E323" s="19" t="s">
        <v>1550</v>
      </c>
    </row>
    <row r="324" spans="1:5" ht="12.75">
      <c r="A324" s="17" t="s">
        <v>1551</v>
      </c>
      <c r="B324" s="19" t="s">
        <v>1552</v>
      </c>
      <c r="C324" s="19" t="s">
        <v>1553</v>
      </c>
      <c r="D324" s="19" t="s">
        <v>1554</v>
      </c>
      <c r="E324" s="19" t="s">
        <v>1555</v>
      </c>
    </row>
    <row r="325" spans="1:5" ht="12.75">
      <c r="A325" s="17" t="s">
        <v>1556</v>
      </c>
      <c r="B325" s="19" t="s">
        <v>1557</v>
      </c>
      <c r="C325" s="19" t="s">
        <v>1558</v>
      </c>
      <c r="D325" s="19" t="s">
        <v>1559</v>
      </c>
      <c r="E325" s="19" t="s">
        <v>1560</v>
      </c>
    </row>
    <row r="326" spans="1:5" ht="12.75">
      <c r="A326" s="17" t="s">
        <v>1561</v>
      </c>
      <c r="B326" s="19" t="s">
        <v>1562</v>
      </c>
      <c r="C326" s="19" t="s">
        <v>1563</v>
      </c>
      <c r="D326" s="19" t="s">
        <v>1564</v>
      </c>
      <c r="E326" s="19" t="s">
        <v>1565</v>
      </c>
    </row>
    <row r="327" spans="1:5" ht="12.75">
      <c r="A327" s="17" t="s">
        <v>1566</v>
      </c>
      <c r="B327" s="19" t="s">
        <v>1567</v>
      </c>
      <c r="C327" s="19" t="s">
        <v>1568</v>
      </c>
      <c r="D327" s="19" t="s">
        <v>1569</v>
      </c>
      <c r="E327" s="19" t="s">
        <v>1570</v>
      </c>
    </row>
    <row r="328" spans="1:5" ht="12.75">
      <c r="A328" s="17" t="s">
        <v>1571</v>
      </c>
      <c r="B328" s="19" t="s">
        <v>1572</v>
      </c>
      <c r="C328" s="19" t="s">
        <v>1573</v>
      </c>
      <c r="D328" s="19" t="s">
        <v>1574</v>
      </c>
      <c r="E328" s="19" t="s">
        <v>1575</v>
      </c>
    </row>
    <row r="329" spans="1:5" ht="12.75">
      <c r="A329" s="17" t="s">
        <v>1576</v>
      </c>
      <c r="B329" s="19" t="s">
        <v>1577</v>
      </c>
      <c r="C329" s="19" t="s">
        <v>1578</v>
      </c>
      <c r="D329" s="19" t="s">
        <v>1579</v>
      </c>
      <c r="E329" s="19" t="s">
        <v>1580</v>
      </c>
    </row>
    <row r="330" spans="1:5" ht="12.75">
      <c r="A330" s="17" t="s">
        <v>1581</v>
      </c>
      <c r="B330" s="19" t="s">
        <v>1582</v>
      </c>
      <c r="C330" s="19" t="s">
        <v>1583</v>
      </c>
      <c r="D330" s="19" t="s">
        <v>1584</v>
      </c>
      <c r="E330" s="19" t="s">
        <v>1585</v>
      </c>
    </row>
    <row r="331" spans="1:5" ht="12.75">
      <c r="A331" s="17" t="s">
        <v>1586</v>
      </c>
      <c r="B331" s="19" t="s">
        <v>1587</v>
      </c>
      <c r="C331" s="19" t="s">
        <v>1588</v>
      </c>
      <c r="D331" s="19" t="s">
        <v>1589</v>
      </c>
      <c r="E331" s="19" t="s">
        <v>1590</v>
      </c>
    </row>
    <row r="332" spans="1:5" ht="12.75">
      <c r="A332" s="17" t="s">
        <v>1591</v>
      </c>
      <c r="B332" s="19" t="s">
        <v>1592</v>
      </c>
      <c r="C332" s="19" t="s">
        <v>1593</v>
      </c>
      <c r="D332" s="19" t="s">
        <v>1594</v>
      </c>
      <c r="E332" s="19" t="s">
        <v>1595</v>
      </c>
    </row>
    <row r="333" spans="1:5" ht="12.75">
      <c r="A333" s="17" t="s">
        <v>1596</v>
      </c>
      <c r="B333" s="19" t="s">
        <v>1597</v>
      </c>
      <c r="C333" s="19" t="s">
        <v>1598</v>
      </c>
      <c r="D333" s="19" t="s">
        <v>1599</v>
      </c>
      <c r="E333" s="19" t="s">
        <v>1600</v>
      </c>
    </row>
    <row r="334" spans="1:5" ht="12.75">
      <c r="A334" s="17" t="s">
        <v>1601</v>
      </c>
      <c r="B334" s="19" t="s">
        <v>1602</v>
      </c>
      <c r="C334" s="19" t="s">
        <v>1603</v>
      </c>
      <c r="D334" s="19" t="s">
        <v>1604</v>
      </c>
      <c r="E334" s="19" t="s">
        <v>1605</v>
      </c>
    </row>
    <row r="335" spans="1:5" ht="12.75">
      <c r="A335" s="17" t="s">
        <v>1606</v>
      </c>
      <c r="B335" s="19" t="s">
        <v>1607</v>
      </c>
      <c r="C335" s="19" t="s">
        <v>1608</v>
      </c>
      <c r="D335" s="19" t="s">
        <v>1609</v>
      </c>
      <c r="E335" s="19" t="s">
        <v>1610</v>
      </c>
    </row>
    <row r="336" spans="1:5" ht="12.75">
      <c r="A336" s="17" t="s">
        <v>1611</v>
      </c>
      <c r="B336" s="19" t="s">
        <v>1612</v>
      </c>
      <c r="C336" s="19" t="s">
        <v>1613</v>
      </c>
      <c r="D336" s="19" t="s">
        <v>1614</v>
      </c>
      <c r="E336" s="19" t="s">
        <v>1615</v>
      </c>
    </row>
    <row r="337" spans="1:5" ht="12.75">
      <c r="A337" s="17" t="s">
        <v>1616</v>
      </c>
      <c r="B337" s="19" t="s">
        <v>1617</v>
      </c>
      <c r="C337" s="19" t="s">
        <v>1618</v>
      </c>
      <c r="D337" s="19" t="s">
        <v>1619</v>
      </c>
      <c r="E337" s="19" t="s">
        <v>1620</v>
      </c>
    </row>
    <row r="338" spans="1:5" ht="12.75">
      <c r="A338" s="17" t="s">
        <v>1621</v>
      </c>
      <c r="B338" s="19" t="s">
        <v>1622</v>
      </c>
      <c r="C338" s="19" t="s">
        <v>1623</v>
      </c>
      <c r="D338" s="19" t="s">
        <v>1624</v>
      </c>
      <c r="E338" s="19" t="s">
        <v>1625</v>
      </c>
    </row>
    <row r="339" spans="1:5" ht="12.75">
      <c r="A339" s="17" t="s">
        <v>1626</v>
      </c>
      <c r="B339" s="19" t="s">
        <v>1627</v>
      </c>
      <c r="C339" s="19" t="s">
        <v>1628</v>
      </c>
      <c r="D339" s="19" t="s">
        <v>1629</v>
      </c>
      <c r="E339" s="19" t="s">
        <v>1630</v>
      </c>
    </row>
    <row r="340" spans="1:5" ht="12.75">
      <c r="A340" s="17" t="s">
        <v>1631</v>
      </c>
      <c r="B340" s="19" t="s">
        <v>1632</v>
      </c>
      <c r="C340" s="19" t="s">
        <v>1633</v>
      </c>
      <c r="D340" s="19" t="s">
        <v>1634</v>
      </c>
      <c r="E340" s="19" t="s">
        <v>1635</v>
      </c>
    </row>
    <row r="341" spans="1:5" ht="12.75">
      <c r="A341" s="17" t="s">
        <v>1636</v>
      </c>
      <c r="B341" s="19" t="s">
        <v>1637</v>
      </c>
      <c r="C341" s="19" t="s">
        <v>1638</v>
      </c>
      <c r="D341" s="19" t="s">
        <v>1639</v>
      </c>
      <c r="E341" s="19" t="s">
        <v>1640</v>
      </c>
    </row>
    <row r="342" spans="1:5" ht="12.75">
      <c r="A342" s="17" t="s">
        <v>1641</v>
      </c>
      <c r="B342" s="19" t="s">
        <v>1642</v>
      </c>
      <c r="C342" s="19" t="s">
        <v>1643</v>
      </c>
      <c r="D342" s="19" t="s">
        <v>1644</v>
      </c>
      <c r="E342" s="19" t="s">
        <v>1645</v>
      </c>
    </row>
    <row r="343" spans="1:5" ht="12.75">
      <c r="A343" s="17" t="s">
        <v>1646</v>
      </c>
      <c r="B343" s="19" t="s">
        <v>1647</v>
      </c>
      <c r="C343" s="19" t="s">
        <v>1648</v>
      </c>
      <c r="D343" s="19" t="s">
        <v>1649</v>
      </c>
      <c r="E343" s="19" t="s">
        <v>1650</v>
      </c>
    </row>
    <row r="344" spans="1:5" ht="12.75">
      <c r="A344" s="17" t="s">
        <v>1651</v>
      </c>
      <c r="B344" s="19" t="s">
        <v>1652</v>
      </c>
      <c r="C344" s="19" t="s">
        <v>1653</v>
      </c>
      <c r="D344" s="19" t="s">
        <v>1654</v>
      </c>
      <c r="E344" s="19" t="s">
        <v>1655</v>
      </c>
    </row>
    <row r="345" spans="1:5" ht="12.75">
      <c r="A345" s="17" t="s">
        <v>1656</v>
      </c>
      <c r="B345" s="19" t="s">
        <v>1657</v>
      </c>
      <c r="C345" s="19" t="s">
        <v>1658</v>
      </c>
      <c r="D345" s="19" t="s">
        <v>1659</v>
      </c>
      <c r="E345" s="19" t="s">
        <v>1660</v>
      </c>
    </row>
    <row r="346" spans="1:5" ht="12.75">
      <c r="A346" s="17" t="s">
        <v>1661</v>
      </c>
      <c r="B346" s="19" t="s">
        <v>1662</v>
      </c>
      <c r="C346" s="19" t="s">
        <v>1663</v>
      </c>
      <c r="D346" s="19" t="s">
        <v>1664</v>
      </c>
      <c r="E346" s="19" t="s">
        <v>1665</v>
      </c>
    </row>
    <row r="347" spans="1:5" ht="12.75">
      <c r="A347" s="17" t="s">
        <v>1666</v>
      </c>
      <c r="B347" s="19" t="s">
        <v>1667</v>
      </c>
      <c r="C347" s="19" t="s">
        <v>1668</v>
      </c>
      <c r="D347" s="19" t="s">
        <v>1669</v>
      </c>
      <c r="E347" s="19" t="s">
        <v>1670</v>
      </c>
    </row>
    <row r="348" spans="1:5" ht="12.75">
      <c r="A348" s="17" t="s">
        <v>1671</v>
      </c>
      <c r="B348" s="19" t="s">
        <v>1672</v>
      </c>
      <c r="C348" s="19" t="s">
        <v>1673</v>
      </c>
      <c r="D348" s="19" t="s">
        <v>1674</v>
      </c>
      <c r="E348" s="19" t="s">
        <v>1675</v>
      </c>
    </row>
    <row r="349" spans="1:5" ht="12.75">
      <c r="A349" s="17" t="s">
        <v>1676</v>
      </c>
      <c r="B349" s="19" t="s">
        <v>1677</v>
      </c>
      <c r="C349" s="19" t="s">
        <v>1678</v>
      </c>
      <c r="D349" s="19" t="s">
        <v>1679</v>
      </c>
      <c r="E349" s="19" t="s">
        <v>1680</v>
      </c>
    </row>
    <row r="350" spans="1:5" ht="12.75">
      <c r="A350" s="17" t="s">
        <v>1681</v>
      </c>
      <c r="B350" s="19" t="s">
        <v>1682</v>
      </c>
      <c r="C350" s="19" t="s">
        <v>1683</v>
      </c>
      <c r="D350" s="19" t="s">
        <v>1684</v>
      </c>
      <c r="E350" s="19" t="s">
        <v>1685</v>
      </c>
    </row>
    <row r="351" spans="1:5" ht="12.75">
      <c r="A351" s="17" t="s">
        <v>1686</v>
      </c>
      <c r="B351" s="19" t="s">
        <v>1687</v>
      </c>
      <c r="C351" s="19" t="s">
        <v>1688</v>
      </c>
      <c r="D351" s="19" t="s">
        <v>1689</v>
      </c>
      <c r="E351" s="19" t="s">
        <v>1690</v>
      </c>
    </row>
    <row r="352" spans="1:5" ht="12.75">
      <c r="A352" s="17" t="s">
        <v>1691</v>
      </c>
      <c r="B352" s="19" t="s">
        <v>1692</v>
      </c>
      <c r="C352" s="19" t="s">
        <v>1693</v>
      </c>
      <c r="D352" s="19" t="s">
        <v>1694</v>
      </c>
      <c r="E352" s="19" t="s">
        <v>1695</v>
      </c>
    </row>
    <row r="353" spans="1:5" ht="12.75">
      <c r="A353" s="17" t="s">
        <v>1696</v>
      </c>
      <c r="B353" s="19" t="s">
        <v>1697</v>
      </c>
      <c r="C353" s="19" t="s">
        <v>1698</v>
      </c>
      <c r="D353" s="19" t="s">
        <v>1699</v>
      </c>
      <c r="E353" s="19" t="s">
        <v>1700</v>
      </c>
    </row>
    <row r="354" spans="1:5" ht="12.75">
      <c r="A354" s="17" t="s">
        <v>1701</v>
      </c>
      <c r="B354" s="19" t="s">
        <v>1702</v>
      </c>
      <c r="C354" s="19" t="s">
        <v>1703</v>
      </c>
      <c r="D354" s="19" t="s">
        <v>1704</v>
      </c>
      <c r="E354" s="19" t="s">
        <v>1705</v>
      </c>
    </row>
    <row r="355" spans="1:5" ht="12.75">
      <c r="A355" s="17" t="s">
        <v>1706</v>
      </c>
      <c r="B355" s="19" t="s">
        <v>1707</v>
      </c>
      <c r="C355" s="19" t="s">
        <v>1708</v>
      </c>
      <c r="D355" s="19" t="s">
        <v>1709</v>
      </c>
      <c r="E355" s="19" t="s">
        <v>1710</v>
      </c>
    </row>
    <row r="356" spans="1:5" ht="12.75">
      <c r="A356" s="17" t="s">
        <v>1711</v>
      </c>
      <c r="B356" s="19" t="s">
        <v>1712</v>
      </c>
      <c r="C356" s="19" t="s">
        <v>1713</v>
      </c>
      <c r="D356" s="19" t="s">
        <v>1714</v>
      </c>
      <c r="E356" s="19" t="s">
        <v>1715</v>
      </c>
    </row>
    <row r="357" spans="1:5" ht="12.75">
      <c r="A357" s="17" t="s">
        <v>1716</v>
      </c>
      <c r="B357" s="19" t="s">
        <v>1717</v>
      </c>
      <c r="C357" s="19" t="s">
        <v>1718</v>
      </c>
      <c r="D357" s="19" t="s">
        <v>1719</v>
      </c>
      <c r="E357" s="19" t="s">
        <v>1720</v>
      </c>
    </row>
    <row r="358" spans="1:5" ht="12.75">
      <c r="A358" s="17" t="s">
        <v>1721</v>
      </c>
      <c r="B358" s="19" t="s">
        <v>1722</v>
      </c>
      <c r="C358" s="19" t="s">
        <v>1723</v>
      </c>
      <c r="D358" s="19" t="s">
        <v>1724</v>
      </c>
      <c r="E358" s="19" t="s">
        <v>1725</v>
      </c>
    </row>
    <row r="359" spans="1:5" ht="12.75">
      <c r="A359" s="17" t="s">
        <v>1726</v>
      </c>
      <c r="B359" s="19" t="s">
        <v>1727</v>
      </c>
      <c r="C359" s="19" t="s">
        <v>1728</v>
      </c>
      <c r="D359" s="19" t="s">
        <v>1729</v>
      </c>
      <c r="E359" s="19" t="s">
        <v>1730</v>
      </c>
    </row>
    <row r="360" spans="1:5" ht="12.75">
      <c r="A360" s="17" t="s">
        <v>1731</v>
      </c>
      <c r="B360" s="19" t="s">
        <v>1732</v>
      </c>
      <c r="C360" s="19" t="s">
        <v>1733</v>
      </c>
      <c r="D360" s="19" t="s">
        <v>1734</v>
      </c>
      <c r="E360" s="19" t="s">
        <v>1735</v>
      </c>
    </row>
    <row r="361" spans="1:5" ht="12.75">
      <c r="A361" s="17" t="s">
        <v>1736</v>
      </c>
      <c r="B361" s="19" t="s">
        <v>1737</v>
      </c>
      <c r="C361" s="19" t="s">
        <v>1738</v>
      </c>
      <c r="D361" s="19" t="s">
        <v>1739</v>
      </c>
      <c r="E361" s="19" t="s">
        <v>1740</v>
      </c>
    </row>
    <row r="362" spans="1:5" ht="12.75">
      <c r="A362" s="17" t="s">
        <v>1741</v>
      </c>
      <c r="B362" s="19" t="s">
        <v>1742</v>
      </c>
      <c r="C362" s="19" t="s">
        <v>1743</v>
      </c>
      <c r="D362" s="19" t="s">
        <v>1744</v>
      </c>
      <c r="E362" s="19" t="s">
        <v>1745</v>
      </c>
    </row>
    <row r="363" spans="1:5" ht="12.75">
      <c r="A363" s="17" t="s">
        <v>1746</v>
      </c>
      <c r="B363" s="19" t="s">
        <v>1747</v>
      </c>
      <c r="C363" s="19" t="s">
        <v>1748</v>
      </c>
      <c r="D363" s="19" t="s">
        <v>1749</v>
      </c>
      <c r="E363" s="19" t="s">
        <v>1750</v>
      </c>
    </row>
    <row r="364" spans="1:5" ht="12.75">
      <c r="A364" s="17" t="s">
        <v>1751</v>
      </c>
      <c r="B364" s="19" t="s">
        <v>1752</v>
      </c>
      <c r="C364" s="19" t="s">
        <v>1753</v>
      </c>
      <c r="D364" s="19" t="s">
        <v>1754</v>
      </c>
      <c r="E364" s="19" t="s">
        <v>1755</v>
      </c>
    </row>
    <row r="365" spans="1:5" ht="12.75">
      <c r="A365" s="17" t="s">
        <v>1756</v>
      </c>
      <c r="B365" s="19" t="s">
        <v>1757</v>
      </c>
      <c r="C365" s="19" t="s">
        <v>1758</v>
      </c>
      <c r="D365" s="19" t="s">
        <v>1759</v>
      </c>
      <c r="E365" s="19" t="s">
        <v>1760</v>
      </c>
    </row>
    <row r="366" spans="1:5" ht="12.75">
      <c r="A366" s="17" t="s">
        <v>1761</v>
      </c>
      <c r="B366" s="19" t="s">
        <v>1762</v>
      </c>
      <c r="C366" s="19" t="s">
        <v>1763</v>
      </c>
      <c r="D366" s="19" t="s">
        <v>1764</v>
      </c>
      <c r="E366" s="19" t="s">
        <v>1765</v>
      </c>
    </row>
    <row r="367" spans="1:5" ht="12.75">
      <c r="A367" s="17" t="s">
        <v>1766</v>
      </c>
      <c r="B367" s="19" t="s">
        <v>1767</v>
      </c>
      <c r="C367" s="19" t="s">
        <v>1768</v>
      </c>
      <c r="D367" s="19" t="s">
        <v>1769</v>
      </c>
      <c r="E367" s="19" t="s">
        <v>1770</v>
      </c>
    </row>
    <row r="368" spans="1:5" ht="12.75">
      <c r="A368" s="17" t="s">
        <v>1771</v>
      </c>
      <c r="B368" s="19" t="s">
        <v>1772</v>
      </c>
      <c r="C368" s="19" t="s">
        <v>1773</v>
      </c>
      <c r="D368" s="19" t="s">
        <v>1774</v>
      </c>
      <c r="E368" s="19" t="s">
        <v>1775</v>
      </c>
    </row>
    <row r="369" spans="1:5" ht="12.75">
      <c r="A369" s="17" t="s">
        <v>1776</v>
      </c>
      <c r="B369" s="19" t="s">
        <v>1777</v>
      </c>
      <c r="C369" s="19" t="s">
        <v>1778</v>
      </c>
      <c r="D369" s="19" t="s">
        <v>1779</v>
      </c>
      <c r="E369" s="19" t="s">
        <v>1780</v>
      </c>
    </row>
    <row r="370" spans="1:5" ht="12.75">
      <c r="A370" s="17" t="s">
        <v>1781</v>
      </c>
      <c r="B370" s="19" t="s">
        <v>1782</v>
      </c>
      <c r="C370" s="19" t="s">
        <v>1783</v>
      </c>
      <c r="D370" s="19" t="s">
        <v>1784</v>
      </c>
      <c r="E370" s="19" t="s">
        <v>1785</v>
      </c>
    </row>
    <row r="371" spans="1:5" ht="12.75">
      <c r="A371" s="17" t="s">
        <v>1786</v>
      </c>
      <c r="B371" s="19" t="s">
        <v>1787</v>
      </c>
      <c r="C371" s="19" t="s">
        <v>1788</v>
      </c>
      <c r="D371" s="19" t="s">
        <v>1789</v>
      </c>
      <c r="E371" s="19" t="s">
        <v>1790</v>
      </c>
    </row>
    <row r="372" spans="1:5" ht="12.75">
      <c r="A372" s="17" t="s">
        <v>1791</v>
      </c>
      <c r="B372" s="19" t="s">
        <v>1792</v>
      </c>
      <c r="C372" s="19" t="s">
        <v>1793</v>
      </c>
      <c r="D372" s="19" t="s">
        <v>1794</v>
      </c>
      <c r="E372" s="19" t="s">
        <v>1795</v>
      </c>
    </row>
    <row r="373" spans="1:5" ht="12.75">
      <c r="A373" s="17" t="s">
        <v>1796</v>
      </c>
      <c r="B373" s="19" t="s">
        <v>1797</v>
      </c>
      <c r="C373" s="19" t="s">
        <v>1798</v>
      </c>
      <c r="D373" s="19" t="s">
        <v>1799</v>
      </c>
      <c r="E373" s="19" t="s">
        <v>1800</v>
      </c>
    </row>
    <row r="374" spans="1:5" ht="12.75">
      <c r="A374" s="17" t="s">
        <v>1801</v>
      </c>
      <c r="B374" s="19" t="s">
        <v>1802</v>
      </c>
      <c r="C374" s="19" t="s">
        <v>1803</v>
      </c>
      <c r="D374" s="19" t="s">
        <v>1804</v>
      </c>
      <c r="E374" s="19" t="s">
        <v>1805</v>
      </c>
    </row>
    <row r="375" spans="1:5" ht="12.75">
      <c r="A375" s="17" t="s">
        <v>1806</v>
      </c>
      <c r="B375" s="19" t="s">
        <v>1807</v>
      </c>
      <c r="C375" s="19" t="s">
        <v>1808</v>
      </c>
      <c r="D375" s="19" t="s">
        <v>1809</v>
      </c>
      <c r="E375" s="19" t="s">
        <v>1810</v>
      </c>
    </row>
    <row r="376" spans="1:5" ht="12.75">
      <c r="A376" s="17" t="s">
        <v>1811</v>
      </c>
      <c r="B376" s="19" t="s">
        <v>1812</v>
      </c>
      <c r="C376" s="19" t="s">
        <v>1813</v>
      </c>
      <c r="D376" s="19" t="s">
        <v>1814</v>
      </c>
      <c r="E376" s="19" t="s">
        <v>1815</v>
      </c>
    </row>
    <row r="377" spans="1:5" ht="12.75">
      <c r="A377" s="17" t="s">
        <v>1816</v>
      </c>
      <c r="B377" s="19" t="s">
        <v>1817</v>
      </c>
      <c r="C377" s="19" t="s">
        <v>1818</v>
      </c>
      <c r="D377" s="19" t="s">
        <v>1819</v>
      </c>
      <c r="E377" s="19" t="s">
        <v>1820</v>
      </c>
    </row>
    <row r="378" spans="1:5" ht="12.75">
      <c r="A378" s="17" t="s">
        <v>1821</v>
      </c>
      <c r="B378" s="19" t="s">
        <v>1822</v>
      </c>
      <c r="C378" s="19" t="s">
        <v>1823</v>
      </c>
      <c r="D378" s="19" t="s">
        <v>1824</v>
      </c>
      <c r="E378" s="19" t="s">
        <v>1825</v>
      </c>
    </row>
    <row r="379" spans="1:5" ht="12.75">
      <c r="A379" s="17" t="s">
        <v>1826</v>
      </c>
      <c r="B379" s="19" t="s">
        <v>1827</v>
      </c>
      <c r="C379" s="19" t="s">
        <v>1828</v>
      </c>
      <c r="D379" s="19" t="s">
        <v>1829</v>
      </c>
      <c r="E379" s="19" t="s">
        <v>1830</v>
      </c>
    </row>
    <row r="380" spans="1:5" ht="12.75">
      <c r="A380" s="17" t="s">
        <v>1831</v>
      </c>
      <c r="B380" s="19" t="s">
        <v>1832</v>
      </c>
      <c r="C380" s="19" t="s">
        <v>1833</v>
      </c>
      <c r="D380" s="19" t="s">
        <v>1834</v>
      </c>
      <c r="E380" s="19" t="s">
        <v>1835</v>
      </c>
    </row>
    <row r="381" spans="1:5" ht="12.75">
      <c r="A381" s="17" t="s">
        <v>1836</v>
      </c>
      <c r="B381" s="19" t="s">
        <v>1837</v>
      </c>
      <c r="C381" s="19" t="s">
        <v>1838</v>
      </c>
      <c r="D381" s="19" t="s">
        <v>1839</v>
      </c>
      <c r="E381" s="19" t="s">
        <v>1840</v>
      </c>
    </row>
    <row r="382" spans="1:5" ht="12.75">
      <c r="A382" s="17" t="s">
        <v>1841</v>
      </c>
      <c r="B382" s="19" t="s">
        <v>1842</v>
      </c>
      <c r="C382" s="19" t="s">
        <v>1843</v>
      </c>
      <c r="D382" s="19" t="s">
        <v>1844</v>
      </c>
      <c r="E382" s="19" t="s">
        <v>1845</v>
      </c>
    </row>
    <row r="383" spans="1:5" ht="12.75">
      <c r="A383" s="17" t="s">
        <v>1846</v>
      </c>
      <c r="B383" s="19" t="s">
        <v>1847</v>
      </c>
      <c r="C383" s="19" t="s">
        <v>1848</v>
      </c>
      <c r="D383" s="19" t="s">
        <v>1849</v>
      </c>
      <c r="E383" s="19" t="s">
        <v>1850</v>
      </c>
    </row>
    <row r="384" spans="1:5" ht="12.75">
      <c r="A384" s="17" t="s">
        <v>1851</v>
      </c>
      <c r="B384" s="19" t="s">
        <v>1852</v>
      </c>
      <c r="C384" s="19" t="s">
        <v>1853</v>
      </c>
      <c r="D384" s="19" t="s">
        <v>1854</v>
      </c>
      <c r="E384" s="19" t="s">
        <v>1855</v>
      </c>
    </row>
    <row r="385" spans="1:5" ht="12.75">
      <c r="A385" s="17" t="s">
        <v>1856</v>
      </c>
      <c r="B385" s="19" t="s">
        <v>1857</v>
      </c>
      <c r="C385" s="19" t="s">
        <v>1858</v>
      </c>
      <c r="D385" s="19" t="s">
        <v>1859</v>
      </c>
      <c r="E385" s="19" t="s">
        <v>1860</v>
      </c>
    </row>
    <row r="386" spans="1:5" ht="12.75">
      <c r="A386" s="17" t="s">
        <v>1861</v>
      </c>
      <c r="B386" s="19" t="s">
        <v>1862</v>
      </c>
      <c r="C386" s="19" t="s">
        <v>1863</v>
      </c>
      <c r="D386" s="19" t="s">
        <v>1864</v>
      </c>
      <c r="E386" s="19" t="s">
        <v>1865</v>
      </c>
    </row>
    <row r="387" spans="1:5" ht="12.75">
      <c r="A387" s="17" t="s">
        <v>1866</v>
      </c>
      <c r="B387" s="19" t="s">
        <v>1867</v>
      </c>
      <c r="C387" s="19" t="s">
        <v>1868</v>
      </c>
      <c r="D387" s="19" t="s">
        <v>1869</v>
      </c>
      <c r="E387" s="19" t="s">
        <v>1870</v>
      </c>
    </row>
    <row r="388" spans="1:5" ht="12.75">
      <c r="A388" s="17" t="s">
        <v>1871</v>
      </c>
      <c r="B388" s="19" t="s">
        <v>1872</v>
      </c>
      <c r="C388" s="19" t="s">
        <v>1873</v>
      </c>
      <c r="D388" s="19" t="s">
        <v>1874</v>
      </c>
      <c r="E388" s="19" t="s">
        <v>1875</v>
      </c>
    </row>
    <row r="389" spans="1:5" ht="12.75">
      <c r="A389" s="17" t="s">
        <v>1876</v>
      </c>
      <c r="B389" s="19" t="s">
        <v>1877</v>
      </c>
      <c r="C389" s="19" t="s">
        <v>1878</v>
      </c>
      <c r="D389" s="19" t="s">
        <v>1879</v>
      </c>
      <c r="E389" s="19" t="s">
        <v>1880</v>
      </c>
    </row>
    <row r="390" spans="1:5" ht="12.75">
      <c r="A390" s="17" t="s">
        <v>1881</v>
      </c>
      <c r="B390" s="19" t="s">
        <v>1882</v>
      </c>
      <c r="C390" s="19" t="s">
        <v>1883</v>
      </c>
      <c r="D390" s="19" t="s">
        <v>1884</v>
      </c>
      <c r="E390" s="19" t="s">
        <v>1885</v>
      </c>
    </row>
    <row r="391" spans="1:5" ht="12.75">
      <c r="A391" s="17" t="s">
        <v>1886</v>
      </c>
      <c r="B391" s="19" t="s">
        <v>1887</v>
      </c>
      <c r="C391" s="19" t="s">
        <v>1888</v>
      </c>
      <c r="D391" s="19" t="s">
        <v>1889</v>
      </c>
      <c r="E391" s="19" t="s">
        <v>1890</v>
      </c>
    </row>
    <row r="392" spans="1:5" ht="12.75">
      <c r="A392" s="17" t="s">
        <v>1891</v>
      </c>
      <c r="B392" s="19" t="s">
        <v>1892</v>
      </c>
      <c r="C392" s="19" t="s">
        <v>1893</v>
      </c>
      <c r="D392" s="19" t="s">
        <v>1894</v>
      </c>
      <c r="E392" s="19" t="s">
        <v>1895</v>
      </c>
    </row>
    <row r="393" spans="1:5" ht="12.75">
      <c r="A393" s="17" t="s">
        <v>1896</v>
      </c>
      <c r="B393" s="19" t="s">
        <v>1897</v>
      </c>
      <c r="C393" s="19" t="s">
        <v>1898</v>
      </c>
      <c r="D393" s="19" t="s">
        <v>1899</v>
      </c>
      <c r="E393" s="19" t="s">
        <v>1900</v>
      </c>
    </row>
    <row r="394" spans="1:5" ht="12.75">
      <c r="A394" s="17" t="s">
        <v>1901</v>
      </c>
      <c r="B394" s="19" t="s">
        <v>1902</v>
      </c>
      <c r="C394" s="19" t="s">
        <v>1903</v>
      </c>
      <c r="D394" s="19" t="s">
        <v>1904</v>
      </c>
      <c r="E394" s="19" t="s">
        <v>1905</v>
      </c>
    </row>
    <row r="395" spans="1:5" ht="12.75">
      <c r="A395" s="17" t="s">
        <v>1906</v>
      </c>
      <c r="B395" s="19" t="s">
        <v>1907</v>
      </c>
      <c r="C395" s="19" t="s">
        <v>1908</v>
      </c>
      <c r="D395" s="19" t="s">
        <v>1909</v>
      </c>
      <c r="E395" s="19" t="s">
        <v>1910</v>
      </c>
    </row>
    <row r="396" spans="1:5" ht="12.75">
      <c r="A396" s="17" t="s">
        <v>1911</v>
      </c>
      <c r="B396" s="19" t="s">
        <v>1912</v>
      </c>
      <c r="C396" s="19" t="s">
        <v>1913</v>
      </c>
      <c r="D396" s="19" t="s">
        <v>1914</v>
      </c>
      <c r="E396" s="19" t="s">
        <v>1915</v>
      </c>
    </row>
    <row r="397" spans="1:5" ht="12.75">
      <c r="A397" s="17" t="s">
        <v>1916</v>
      </c>
      <c r="B397" s="19" t="s">
        <v>1917</v>
      </c>
      <c r="C397" s="19" t="s">
        <v>1918</v>
      </c>
      <c r="D397" s="19" t="s">
        <v>1919</v>
      </c>
      <c r="E397" s="19" t="s">
        <v>1920</v>
      </c>
    </row>
    <row r="398" spans="1:5" ht="12.75">
      <c r="A398" s="17" t="s">
        <v>1921</v>
      </c>
      <c r="B398" s="19" t="s">
        <v>1922</v>
      </c>
      <c r="C398" s="19" t="s">
        <v>1923</v>
      </c>
      <c r="D398" s="19" t="s">
        <v>1924</v>
      </c>
      <c r="E398" s="19" t="s">
        <v>1925</v>
      </c>
    </row>
    <row r="399" spans="1:5" ht="12.75">
      <c r="A399" s="17" t="s">
        <v>1926</v>
      </c>
      <c r="B399" s="19" t="s">
        <v>1927</v>
      </c>
      <c r="C399" s="19" t="s">
        <v>1928</v>
      </c>
      <c r="D399" s="19" t="s">
        <v>1929</v>
      </c>
      <c r="E399" s="19" t="s">
        <v>1930</v>
      </c>
    </row>
    <row r="400" spans="1:5" ht="12.75">
      <c r="A400" s="17" t="s">
        <v>1931</v>
      </c>
      <c r="B400" s="19" t="s">
        <v>1932</v>
      </c>
      <c r="C400" s="19" t="s">
        <v>1933</v>
      </c>
      <c r="D400" s="19" t="s">
        <v>1934</v>
      </c>
      <c r="E400" s="19" t="s">
        <v>1935</v>
      </c>
    </row>
  </sheetData>
  <mergeCells count="12">
    <mergeCell ref="A12:E12"/>
    <mergeCell ref="A55:E56"/>
    <mergeCell ref="A57:B62"/>
    <mergeCell ref="C58:E58"/>
    <mergeCell ref="C59:D61"/>
    <mergeCell ref="C62:E63"/>
    <mergeCell ref="A25:E25"/>
    <mergeCell ref="A37:E37"/>
    <mergeCell ref="A69:E69"/>
    <mergeCell ref="A64:E64"/>
    <mergeCell ref="A65:E65"/>
    <mergeCell ref="A66:E6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42.8515625" style="32" bestFit="1" customWidth="1"/>
    <col min="2" max="2" width="55.28125" style="0" customWidth="1"/>
    <col min="3" max="3" width="7.140625" style="31" bestFit="1" customWidth="1"/>
    <col min="4" max="4" width="15.00390625" style="0" bestFit="1" customWidth="1"/>
    <col min="5" max="5" width="10.140625" style="0" bestFit="1" customWidth="1"/>
    <col min="6" max="6" width="8.00390625" style="0" bestFit="1" customWidth="1"/>
  </cols>
  <sheetData>
    <row r="1" spans="1:6" s="32" customFormat="1" ht="12.75">
      <c r="A1" s="32" t="s">
        <v>1941</v>
      </c>
      <c r="B1" s="32" t="s">
        <v>1942</v>
      </c>
      <c r="C1" s="33" t="s">
        <v>1943</v>
      </c>
      <c r="D1" s="32" t="s">
        <v>1944</v>
      </c>
      <c r="E1" s="32" t="s">
        <v>1945</v>
      </c>
      <c r="F1" s="32" t="s">
        <v>1946</v>
      </c>
    </row>
    <row r="2" spans="1:6" ht="12.75">
      <c r="A2" s="120" t="s">
        <v>1969</v>
      </c>
      <c r="B2" s="118" t="s">
        <v>1962</v>
      </c>
      <c r="C2" s="119" t="s">
        <v>1963</v>
      </c>
      <c r="D2" s="118" t="s">
        <v>1967</v>
      </c>
      <c r="E2" s="29">
        <v>37882</v>
      </c>
      <c r="F2" s="30"/>
    </row>
    <row r="3" spans="1:6" ht="12.75">
      <c r="A3" s="34" t="s">
        <v>1968</v>
      </c>
      <c r="B3" s="118" t="s">
        <v>1959</v>
      </c>
      <c r="C3" s="121" t="s">
        <v>1966</v>
      </c>
      <c r="D3" s="118" t="s">
        <v>1936</v>
      </c>
      <c r="E3" s="29">
        <v>37883</v>
      </c>
      <c r="F3" s="30"/>
    </row>
    <row r="4" spans="1:6" ht="12.75">
      <c r="A4" s="34" t="s">
        <v>1948</v>
      </c>
      <c r="B4" s="118" t="s">
        <v>1960</v>
      </c>
      <c r="C4" s="121" t="s">
        <v>1965</v>
      </c>
      <c r="D4" s="118" t="s">
        <v>1936</v>
      </c>
      <c r="E4" s="29">
        <v>37884</v>
      </c>
      <c r="F4" s="30"/>
    </row>
    <row r="5" spans="1:6" ht="12.75">
      <c r="A5" s="35" t="s">
        <v>1947</v>
      </c>
      <c r="B5" s="118" t="s">
        <v>1939</v>
      </c>
      <c r="C5" s="119" t="s">
        <v>1940</v>
      </c>
      <c r="D5" s="118" t="s">
        <v>1936</v>
      </c>
      <c r="E5" s="29">
        <v>37885</v>
      </c>
      <c r="F5" s="30"/>
    </row>
    <row r="6" spans="1:6" ht="12.75">
      <c r="A6" s="35" t="s">
        <v>1950</v>
      </c>
      <c r="B6" s="118" t="s">
        <v>1937</v>
      </c>
      <c r="C6" s="119" t="s">
        <v>1938</v>
      </c>
      <c r="D6" s="118" t="s">
        <v>1936</v>
      </c>
      <c r="E6" s="29">
        <v>37886</v>
      </c>
      <c r="F6" s="30"/>
    </row>
    <row r="7" spans="1:5" ht="12.75">
      <c r="A7" s="35" t="s">
        <v>1949</v>
      </c>
      <c r="B7" s="118" t="s">
        <v>1961</v>
      </c>
      <c r="C7" s="119" t="s">
        <v>1964</v>
      </c>
      <c r="D7" s="118" t="s">
        <v>1936</v>
      </c>
      <c r="E7" s="29">
        <v>37887</v>
      </c>
    </row>
    <row r="8" spans="1:4" ht="12.75">
      <c r="A8" s="35"/>
      <c r="B8" s="118"/>
      <c r="C8" s="119"/>
      <c r="D8" s="118"/>
    </row>
    <row r="9" spans="1:4" ht="12.75">
      <c r="A9" s="35"/>
      <c r="B9" s="118"/>
      <c r="C9" s="119"/>
      <c r="D9" s="118"/>
    </row>
    <row r="10" spans="1:5" ht="12.75">
      <c r="A10" s="32" t="s">
        <v>1941</v>
      </c>
      <c r="B10" s="7" t="s">
        <v>1942</v>
      </c>
      <c r="C10" s="33" t="s">
        <v>1943</v>
      </c>
      <c r="D10" s="32" t="s">
        <v>1944</v>
      </c>
      <c r="E10" s="7" t="s">
        <v>1945</v>
      </c>
    </row>
    <row r="11" spans="1:6" ht="12.75">
      <c r="A11" s="122" t="s">
        <v>1969</v>
      </c>
      <c r="B11" s="3" t="str">
        <f>"&lt;a href=""xl2html/"&amp;B2&amp;"""&gt;"&amp;B2&amp;"&lt;/a&gt;"</f>
        <v>&lt;a href="xl2html/xl2html_filesizes.xls"&gt;xl2html_filesizes.xls&lt;/a&gt;</v>
      </c>
      <c r="C11" s="123" t="s">
        <v>1963</v>
      </c>
      <c r="D11" s="118" t="s">
        <v>1967</v>
      </c>
      <c r="E11" s="29">
        <v>37882</v>
      </c>
      <c r="F11" s="36"/>
    </row>
    <row r="12" spans="1:6" ht="12.75">
      <c r="A12" s="34" t="s">
        <v>1968</v>
      </c>
      <c r="B12" s="3" t="str">
        <f>"&lt;a href=""xl2html/"&amp;B3&amp;"""&gt;"&amp;B3&amp;"&lt;/a&gt;"</f>
        <v>&lt;a href="xl2html/xl2html_color.excel.htm"&gt;xl2html_color.excel.htm&lt;/a&gt;</v>
      </c>
      <c r="C12" s="121" t="s">
        <v>1966</v>
      </c>
      <c r="D12" s="124" t="s">
        <v>1936</v>
      </c>
      <c r="E12" s="29">
        <v>37883</v>
      </c>
      <c r="F12" s="36"/>
    </row>
    <row r="13" spans="1:6" ht="12.75">
      <c r="A13" s="34" t="s">
        <v>1948</v>
      </c>
      <c r="B13" s="3" t="str">
        <f>"&lt;a href=""xl2html/"&amp;B4&amp;"""&gt;"&amp;B4&amp;"&lt;/a&gt;"</f>
        <v>&lt;a href="xl2html/xl2html_color_xl2html.htm"&gt;xl2html_color_xl2html.htm&lt;/a&gt;</v>
      </c>
      <c r="C13" s="121" t="s">
        <v>1965</v>
      </c>
      <c r="D13" s="124" t="s">
        <v>1936</v>
      </c>
      <c r="E13" s="29">
        <v>37884</v>
      </c>
      <c r="F13" s="36"/>
    </row>
    <row r="14" spans="1:6" ht="12.75">
      <c r="A14" s="35" t="s">
        <v>1947</v>
      </c>
      <c r="B14" s="3" t="str">
        <f>"&lt;a href=""xl2html/"&amp;B5&amp;"""&gt;"&amp;B5&amp;"&lt;/a&gt;"</f>
        <v>&lt;a href="xl2html/xl2html_nocolor_xl2html.htm"&gt;xl2html_nocolor_xl2html.htm&lt;/a&gt;</v>
      </c>
      <c r="C14" s="119" t="s">
        <v>1940</v>
      </c>
      <c r="D14" s="118" t="s">
        <v>1936</v>
      </c>
      <c r="E14" s="29">
        <v>37885</v>
      </c>
      <c r="F14" s="36"/>
    </row>
    <row r="15" spans="1:6" ht="12.75">
      <c r="A15" s="35" t="s">
        <v>1950</v>
      </c>
      <c r="B15" s="3" t="str">
        <f>"&lt;a href=""xl2html/"&amp;B6&amp;"""&gt;"&amp;B6&amp;"&lt;/a&gt;"</f>
        <v>&lt;a href="xl2html/xl2html_nocolor_xl2htmlx.htm"&gt;xl2html_nocolor_xl2htmlx.htm&lt;/a&gt;</v>
      </c>
      <c r="C15" s="119" t="s">
        <v>1938</v>
      </c>
      <c r="D15" s="118" t="s">
        <v>1936</v>
      </c>
      <c r="E15" s="29">
        <v>37886</v>
      </c>
      <c r="F15" s="7"/>
    </row>
    <row r="16" spans="1:5" ht="12.75">
      <c r="A16" s="35" t="s">
        <v>1949</v>
      </c>
      <c r="B16" s="3" t="str">
        <f>"&lt;a href=""xl2html/"&amp;B7&amp;"""&gt;"&amp;B7&amp;"&lt;/a&gt;"</f>
        <v>&lt;a href="xl2html/xl2html_color_xl2htmlx.htm"&gt;xl2html_color_xl2htmlx.htm&lt;/a&gt;</v>
      </c>
      <c r="C16" s="119" t="s">
        <v>1964</v>
      </c>
      <c r="D16" s="118" t="s">
        <v>1936</v>
      </c>
      <c r="E16" s="29">
        <v>37887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mcritchie</dc:creator>
  <cp:keywords/>
  <dc:description/>
  <cp:lastModifiedBy>david mcritchie</cp:lastModifiedBy>
  <dcterms:created xsi:type="dcterms:W3CDTF">2003-09-16T17:18:10Z</dcterms:created>
  <dcterms:modified xsi:type="dcterms:W3CDTF">2003-09-18T09:32:21Z</dcterms:modified>
  <cp:category/>
  <cp:version/>
  <cp:contentType/>
  <cp:contentStatus/>
</cp:coreProperties>
</file>